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otoDigestSet" sheetId="1" state="visible" r:id="rId1"/>
    <sheet name="InTotoAdditionalDigest" sheetId="2" state="visible" r:id="rId2"/>
    <sheet name="InTotoAnnotation" sheetId="3" state="visible" r:id="rId3"/>
    <sheet name="InTotoResourceDescriptor" sheetId="4" state="visible" r:id="rId4"/>
    <sheet name="InTotoStatementSubject" sheetId="5" state="visible" r:id="rId5"/>
    <sheet name="InTotoStatement" sheetId="6" state="visible" r:id="rId6"/>
    <sheet name="InTotoPredicateType" sheetId="7" state="visible" r:id="rId7"/>
    <sheet name="InTotoObjectEntry" sheetId="8" state="visible" r:id="rId8"/>
    <sheet name="InTotoTestResult" sheetId="9" state="visible" r:id="rId9"/>
    <sheet name="InTotoSimpleVerificationResult" sheetId="10" state="visible" r:id="rId10"/>
    <sheet name="InTotoSvrVerifier" sheetId="11" state="visible" r:id="rId11"/>
    <sheet name="InTotoScaiAttributeReport" sheetId="12" state="visible" r:id="rId12"/>
    <sheet name="InTotoScaiAttributeAssertion" sheetId="13" state="visible" r:id="rId13"/>
    <sheet name="InTotoLink" sheetId="14" state="visible" r:id="rId14"/>
    <sheet name="InTotoLinkMaterial" sheetId="15" state="visible" r:id="rId15"/>
    <sheet name="InTotoReference" sheetId="16" state="visible" r:id="rId16"/>
    <sheet name="InTotoReferenceAttester" sheetId="17" state="visible" r:id="rId17"/>
    <sheet name="InTotoReferencedDocument" sheetId="18" state="visible" r:id="rId18"/>
    <sheet name="InTotoRelease" sheetId="19" state="visible" r:id="rId19"/>
    <sheet name="InTotoRuntimeTrace" sheetId="20" state="visible" r:id="rId20"/>
    <sheet name="InTotoTraceMonitor" sheetId="21" state="visible" r:id="rId21"/>
    <sheet name="InTotoMonitoredProcess" sheetId="22" state="visible" r:id="rId22"/>
    <sheet name="InTotoMonitorLog" sheetId="23" state="visible" r:id="rId23"/>
    <sheet name="InTotoTraceMetadata" sheetId="24" state="visible" r:id="rId24"/>
    <sheet name="InTotoVulns" sheetId="25" state="visible" r:id="rId25"/>
    <sheet name="InTotoVulnScanner" sheetId="26" state="visible" r:id="rId26"/>
    <sheet name="InTotoVulnDatabase" sheetId="27" state="visible" r:id="rId27"/>
    <sheet name="InTotoVulnResult" sheetId="28" state="visible" r:id="rId28"/>
    <sheet name="InTotoVulnSeverity" sheetId="29" state="visible" r:id="rId29"/>
    <sheet name="InTotoScanMetadata" sheetId="30" state="visible" r:id="rId30"/>
    <sheet name="InTotoDocument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styles" Target="styles.xml" Id="rId32" /><Relationship Type="http://schemas.openxmlformats.org/officeDocument/2006/relationships/theme" Target="theme/theme1.xml" Id="rId3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sha256</t>
        </is>
      </c>
      <c r="B1" t="inlineStr">
        <is>
          <t>sha224</t>
        </is>
      </c>
      <c r="C1" t="inlineStr">
        <is>
          <t>sha384</t>
        </is>
      </c>
      <c r="D1" t="inlineStr">
        <is>
          <t>sha512</t>
        </is>
      </c>
      <c r="E1" t="inlineStr">
        <is>
          <t>sha512_224</t>
        </is>
      </c>
      <c r="F1" t="inlineStr">
        <is>
          <t>sha512_256</t>
        </is>
      </c>
      <c r="G1" t="inlineStr">
        <is>
          <t>sha3_224</t>
        </is>
      </c>
      <c r="H1" t="inlineStr">
        <is>
          <t>sha3_256</t>
        </is>
      </c>
      <c r="I1" t="inlineStr">
        <is>
          <t>sha3_384</t>
        </is>
      </c>
      <c r="J1" t="inlineStr">
        <is>
          <t>sha3_512</t>
        </is>
      </c>
      <c r="K1" t="inlineStr">
        <is>
          <t>shake128</t>
        </is>
      </c>
      <c r="L1" t="inlineStr">
        <is>
          <t>shake256</t>
        </is>
      </c>
      <c r="M1" t="inlineStr">
        <is>
          <t>blake2b</t>
        </is>
      </c>
      <c r="N1" t="inlineStr">
        <is>
          <t>blake2s</t>
        </is>
      </c>
      <c r="O1" t="inlineStr">
        <is>
          <t>ripemd160</t>
        </is>
      </c>
      <c r="P1" t="inlineStr">
        <is>
          <t>sm3</t>
        </is>
      </c>
      <c r="Q1" t="inlineStr">
        <is>
          <t>gost</t>
        </is>
      </c>
      <c r="R1" t="inlineStr">
        <is>
          <t>sha1</t>
        </is>
      </c>
      <c r="S1" t="inlineStr">
        <is>
          <t>md5</t>
        </is>
      </c>
      <c r="T1" t="inlineStr">
        <is>
          <t>dir_hash</t>
        </is>
      </c>
      <c r="U1" t="inlineStr">
        <is>
          <t>git_commit</t>
        </is>
      </c>
      <c r="V1" t="inlineStr">
        <is>
          <t>git_tree</t>
        </is>
      </c>
      <c r="W1" t="inlineStr">
        <is>
          <t>git_blob</t>
        </is>
      </c>
      <c r="X1" t="inlineStr">
        <is>
          <t>git_tag</t>
        </is>
      </c>
      <c r="Y1" t="inlineStr">
        <is>
          <t>additional_digests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algorithm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annotation_key</t>
        </is>
      </c>
      <c r="B1" t="inlineStr">
        <is>
          <t>annotation_values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statement_type</t>
        </is>
      </c>
      <c r="B1" t="inlineStr">
        <is>
          <t>subject</t>
        </is>
      </c>
      <c r="C1" t="inlineStr">
        <is>
          <t>predicate_type</t>
        </is>
      </c>
      <c r="D1" t="inlineStr">
        <is>
          <t>statement_predicate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predicate_type_uri</t>
        </is>
      </c>
      <c r="B1" t="inlineStr">
        <is>
          <t>predicate_version</t>
        </is>
      </c>
      <c r="C1" t="inlineStr">
        <is>
          <t>predicate_specification</t>
        </is>
      </c>
      <c r="D1" t="inlineStr">
        <is>
          <t>vetted_as</t>
        </is>
      </c>
    </row>
  </sheetData>
  <dataValidations count="1">
    <dataValidation sqref="D2:D1048576" showDropDown="0" showInputMessage="0" showErrorMessage="0" allowBlank="1" type="list">
      <formula1>"CYCLONEDX,LINK,REFERENCE,RELEASE,RUNTIME_TRACE,SCAI,SLSA_PROVENANCE,SLSA_VERIFICATION_SUMMARY,SPDX2,SPDX3,SIMPLE_VERIFICATION_RESULT,TEST_RESULT,VULNS"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entry_key</t>
        </is>
      </c>
      <c r="B1" t="inlineStr">
        <is>
          <t>entry_values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test_result</t>
        </is>
      </c>
      <c r="B1" t="inlineStr">
        <is>
          <t>configuration</t>
        </is>
      </c>
      <c r="C1" t="inlineStr">
        <is>
          <t>test_run_url</t>
        </is>
      </c>
      <c r="D1" t="inlineStr">
        <is>
          <t>passed_tests</t>
        </is>
      </c>
      <c r="E1" t="inlineStr">
        <is>
          <t>warned_tests</t>
        </is>
      </c>
      <c r="F1" t="inlineStr">
        <is>
          <t>failed_tests</t>
        </is>
      </c>
      <c r="G1" t="inlineStr">
        <is>
          <t>predicate_kind</t>
        </is>
      </c>
    </row>
  </sheetData>
  <dataValidations count="1">
    <dataValidation sqref="A2:A1048576" showDropDown="0" showInputMessage="0" showErrorMessage="0" allowBlank="1" type="list">
      <formula1>"PASSED,WARNED,FAILED"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svr_verifier</t>
        </is>
      </c>
      <c r="B1" t="inlineStr">
        <is>
          <t>time_created</t>
        </is>
      </c>
      <c r="C1" t="inlineStr">
        <is>
          <t>verified_properties</t>
        </is>
      </c>
      <c r="D1" t="inlineStr">
        <is>
          <t>predicate_kind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svr_verifier_id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scai_attributes</t>
        </is>
      </c>
      <c r="B1" t="inlineStr">
        <is>
          <t>scai_producer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scai_attribute</t>
        </is>
      </c>
      <c r="B1" t="inlineStr">
        <is>
          <t>scai_target</t>
        </is>
      </c>
      <c r="C1" t="inlineStr">
        <is>
          <t>scai_conditions</t>
        </is>
      </c>
      <c r="D1" t="inlineStr">
        <is>
          <t>scai_evidence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step_name</t>
        </is>
      </c>
      <c r="B1" t="inlineStr">
        <is>
          <t>step_command</t>
        </is>
      </c>
      <c r="C1" t="inlineStr">
        <is>
          <t>materials</t>
        </is>
      </c>
      <c r="D1" t="inlineStr">
        <is>
          <t>step_byproducts</t>
        </is>
      </c>
      <c r="E1" t="inlineStr">
        <is>
          <t>step_environment</t>
        </is>
      </c>
      <c r="F1" t="inlineStr">
        <is>
          <t>predicate_kind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reference_attester</t>
        </is>
      </c>
      <c r="B1" t="inlineStr">
        <is>
          <t>referenced_documents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reference_attester_id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resource_uri</t>
        </is>
      </c>
      <c r="B1" t="inlineStr">
        <is>
          <t>digest</t>
        </is>
      </c>
      <c r="C1" t="inlineStr">
        <is>
          <t>resource_name</t>
        </is>
      </c>
      <c r="D1" t="inlineStr">
        <is>
          <t>download_location</t>
        </is>
      </c>
      <c r="E1" t="inlineStr">
        <is>
          <t>media_type</t>
        </is>
      </c>
      <c r="F1" t="inlineStr">
        <is>
          <t>content</t>
        </is>
      </c>
      <c r="G1" t="inlineStr">
        <is>
          <t>annotations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release_purl</t>
        </is>
      </c>
      <c r="B1" t="inlineStr">
        <is>
          <t>package_id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trace_monitor</t>
        </is>
      </c>
      <c r="B1" t="inlineStr">
        <is>
          <t>monitored_process</t>
        </is>
      </c>
      <c r="C1" t="inlineStr">
        <is>
          <t>monitor_log</t>
        </is>
      </c>
      <c r="D1" t="inlineStr">
        <is>
          <t>trace_metadata</t>
        </is>
      </c>
      <c r="E1" t="inlineStr">
        <is>
          <t>predicate_kind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monitor_type</t>
        </is>
      </c>
      <c r="B1" t="inlineStr">
        <is>
          <t>monitor_config_source</t>
        </is>
      </c>
      <c r="C1" t="inlineStr">
        <is>
          <t>trace_policy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host_id</t>
        </is>
      </c>
      <c r="B1" t="inlineStr">
        <is>
          <t>process_type</t>
        </is>
      </c>
      <c r="C1" t="inlineStr">
        <is>
          <t>process_event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traced_processes</t>
        </is>
      </c>
      <c r="B1" t="inlineStr">
        <is>
          <t>traced_network</t>
        </is>
      </c>
      <c r="C1" t="inlineStr">
        <is>
          <t>file_access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build_started_on</t>
        </is>
      </c>
      <c r="B1" t="inlineStr">
        <is>
          <t>build_finished_on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vuln_scanner</t>
        </is>
      </c>
      <c r="B1" t="inlineStr">
        <is>
          <t>scan_metadata</t>
        </is>
      </c>
      <c r="C1" t="inlineStr">
        <is>
          <t>predicate_kind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scanner_uri</t>
        </is>
      </c>
      <c r="B1" t="inlineStr">
        <is>
          <t>scanner_version</t>
        </is>
      </c>
      <c r="C1" t="inlineStr">
        <is>
          <t>vuln_db</t>
        </is>
      </c>
      <c r="D1" t="inlineStr">
        <is>
          <t>scan_results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db_uri</t>
        </is>
      </c>
      <c r="B1" t="inlineStr">
        <is>
          <t>db_version</t>
        </is>
      </c>
      <c r="C1" t="inlineStr">
        <is>
          <t>db_last_update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vuln_id</t>
        </is>
      </c>
      <c r="B1" t="inlineStr">
        <is>
          <t>vuln_severity</t>
        </is>
      </c>
      <c r="C1" t="inlineStr">
        <is>
          <t>vuln_annotations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severity_method</t>
        </is>
      </c>
      <c r="B1" t="inlineStr">
        <is>
          <t>severity_score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scan_started_on</t>
        </is>
      </c>
      <c r="B1" t="inlineStr">
        <is>
          <t>scan_finished_on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in_toto_statements</t>
        </is>
      </c>
      <c r="B1" t="inlineStr">
        <is>
          <t>in_toto_predicate_types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2026-10-30T16:22:19Z</dcterms:created>
  <dcterms:modified xsi:type="dcterms:W3CDTF">2026-10-30T16:22:19Z</dcterms:modified>
</cp:coreProperties>
</file>