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Term" sheetId="1" state="visible" r:id="rId1"/>
    <sheet name="DataTerm" sheetId="2" state="visible" r:id="rId2"/>
    <sheet name="MachineLearningTerm" sheetId="3" state="visible" r:id="rId3"/>
    <sheet name="NeuralNetworkTerm" sheetId="4" state="visible" r:id="rId4"/>
    <sheet name="TrustworthinessTerm" sheetId="5" state="visible" r:id="rId5"/>
    <sheet name="NLPTerm" sheetId="6" state="visible" r:id="rId6"/>
    <sheet name="ComputerVisionTerm" sheetId="7" state="visible" r:id="rId7"/>
    <sheet name="AbbreviatedTerm" sheetId="8" state="visible" r:id="rId8"/>
    <sheet name="AIAgent" sheetId="9" state="visible" r:id="rId9"/>
    <sheet name="KnowledgeRepresentation" sheetId="10" state="visible" r:id="rId10"/>
    <sheet name="AISystem" sheetId="11" state="visible" r:id="rId11"/>
    <sheet name="AIComponent" sheetId="12" state="visible" r:id="rId12"/>
    <sheet name="AIModel" sheetId="13" state="visible" r:id="rId13"/>
    <sheet name="NeuralNetworkModel" sheetId="14" state="visible" r:id="rId14"/>
    <sheet name="Dataset" sheetId="15" state="visible" r:id="rId15"/>
    <sheet name="TrustworthinessProperty" sheetId="16" state="visible" r:id="rId16"/>
    <sheet name="AILifecycleProcess" sheetId="17" state="visible" r:id="rId17"/>
    <sheet name="AIStakeholderRole" sheetId="18" state="visible" r:id="rId18"/>
    <sheet name="AIProvider" sheetId="19" state="visible" r:id="rId19"/>
    <sheet name="AIProducer" sheetId="20" state="visible" r:id="rId20"/>
    <sheet name="AICustomer" sheetId="21" state="visible" r:id="rId21"/>
    <sheet name="AIPartner" sheetId="22" state="visible" r:id="rId22"/>
    <sheet name="AISubject" sheetId="23" state="visible" r:id="rId23"/>
    <sheet name="RelevantAuthority" sheetId="24" state="visible" r:id="rId24"/>
    <sheet name="AIEcosystem" sheetId="25" state="visible" r:id="rId25"/>
    <sheet name="ResourcePool" sheetId="26" state="visible" r:id="rId26"/>
    <sheet name="NLPComponent" sheetId="27" state="visible" r:id="rId27"/>
    <sheet name="ComputerVisionFunction" sheetId="28" state="visible" r:id="rId28"/>
    <sheet name="AIApplication" sheetId="29" state="visible" r:id="rId29"/>
    <sheet name="Task" sheetId="30" state="visible" r:id="rId30"/>
    <sheet name="Prediction" sheetId="31" state="visible" r:id="rId31"/>
    <sheet name="Decision" sheetId="32" state="visible" r:id="rId32"/>
    <sheet name="Action" sheetId="33" state="visible" r:id="rId33"/>
    <sheet name="InferenceEngine" sheetId="34" state="visible" r:id="rId34"/>
    <sheet name="KnowledgeGraph" sheetId="35" state="visible" r:id="rId35"/>
    <sheet name="ExpertSystem" sheetId="36" state="visible" r:id="rId36"/>
    <sheet name="CognitiveComputingSystem" sheetId="37" state="visible" r:id="rId37"/>
    <sheet name="SemanticComputingSystem" sheetId="38" state="visible" r:id="rId38"/>
    <sheet name="SoftComputingSystem" sheetId="39" state="visible" r:id="rId39"/>
    <sheet name="DataProcess" sheetId="40" state="visible" r:id="rId40"/>
    <sheet name="DataSample" sheetId="41" state="visible" r:id="rId41"/>
    <sheet name="DataLabel" sheetId="42" state="visible" r:id="rId42"/>
    <sheet name="GroundTruthRecord" sheetId="43" state="visible" r:id="rId43"/>
    <sheet name="Robot" sheetId="44" state="visible" r:id="rId44"/>
    <sheet name="IoTDevice" sheetId="45" state="visible" r:id="rId45"/>
    <sheet name="IoTSystem" sheetId="46" state="visible" r:id="rId46"/>
    <sheet name="CyberPhysicalSystem" sheetId="47" state="visible" r:id="rId47"/>
    <sheet name="AbbreviationEntry" sheetId="48" state="visible" r:id="rId48"/>
    <sheet name="AIConceptsCollection" sheetId="49" state="visible" r:id="rId49"/>
    <sheet name="AIPlatformProvider" sheetId="50" state="visible" r:id="rId50"/>
    <sheet name="AIServiceProductProvider" sheetId="51" state="visible" r:id="rId51"/>
    <sheet name="ModelDesigner" sheetId="52" state="visible" r:id="rId52"/>
    <sheet name="ModelImplementer" sheetId="53" state="visible" r:id="rId53"/>
    <sheet name="ComputationVerifier" sheetId="54" state="visible" r:id="rId54"/>
    <sheet name="ModelVerifier" sheetId="55" state="visible" r:id="rId55"/>
    <sheet name="AIUser" sheetId="56" state="visible" r:id="rId56"/>
    <sheet name="AISystemIntegrator" sheetId="57" state="visible" r:id="rId57"/>
    <sheet name="DataProvider" sheetId="58" state="visible" r:id="rId58"/>
    <sheet name="AIAuditor" sheetId="59" state="visible" r:id="rId59"/>
    <sheet name="AIEvaluator" sheetId="60" state="visible" r:id="rId60"/>
    <sheet name="DataSubject" sheetId="61" state="visible" r:id="rId61"/>
    <sheet name="PolicyMaker" sheetId="62" state="visible" r:id="rId62"/>
    <sheet name="Regulator" sheetId="63" state="visible" r:id="rId63"/>
    <sheet name="AutonomyAssessment" sheetId="64" state="visible" r:id="rId64"/>
    <sheet name="VerificationValidationFramework" sheetId="65" state="visible" r:id="rId65"/>
    <sheet name="HumanMachineTeam" sheetId="66" state="visible" r:id="rId66"/>
    <sheet name="IntelligenceAugmentation" sheetId="67" state="visible" r:id="rId67"/>
    <sheet name="Recommendation" sheetId="68" state="visible" r:id="rId68"/>
    <sheet name="EvaluationMetric" sheetId="69" state="visible" r:id="rId69"/>
    <sheet name="Threshold" sheetId="70" state="visible" r:id="rId70"/>
    <sheet name="Neuron" sheetId="71" state="visible" r:id="rId71"/>
    <sheet name="ConvolutionOperation" sheetId="72" state="visible" r:id="rId72"/>
    <sheet name="DataDrift" sheetId="73" state="visible" r:id="rId73"/>
    <sheet name="CatastrophicForgetting" sheetId="74" state="visible" r:id="rId74"/>
    <sheet name="FaultToleranceMechanism" sheetId="75" state="visible" r:id="rId75"/>
    <sheet name="NaturalLanguage" sheetId="76" state="visible" r:id="rId76"/>
    <sheet name="RiskItem" sheetId="77" state="visible" r:id="rId77"/>
    <sheet name="InputData" sheetId="78" state="visible" r:id="rId78"/>
    <sheet name="Inference" sheetId="79" state="visible" r:id="rId79"/>
    <sheet name="OECDLifecycleMapping" sheetId="80" state="visible" r:id="rId80"/>
    <sheet name="Organization" sheetId="81" state="visible" r:id="rId81"/>
    <sheet name="InterestedParty" sheetId="82" state="visible" r:id="rId8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styles" Target="styles.xml" Id="rId83" /><Relationship Type="http://schemas.openxmlformats.org/officeDocument/2006/relationships/theme" Target="theme/theme1.xml" Id="rId8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clause_reference</t>
        </is>
      </c>
      <c r="E1" t="inlineStr">
        <is>
          <t>aliases</t>
        </is>
      </c>
      <c r="F1" t="inlineStr">
        <is>
          <t>preferred_label</t>
        </is>
      </c>
      <c r="G1" t="inlineStr">
        <is>
          <t>see_also_uri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clause_reference</t>
        </is>
      </c>
      <c r="E1" t="inlineStr">
        <is>
          <t>aliases</t>
        </is>
      </c>
      <c r="F1" t="inlineStr">
        <is>
          <t>preferred_label</t>
        </is>
      </c>
      <c r="G1" t="inlineStr">
        <is>
          <t>see_also_uri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clause_reference</t>
        </is>
      </c>
      <c r="E1" t="inlineStr">
        <is>
          <t>aliases</t>
        </is>
      </c>
      <c r="F1" t="inlineStr">
        <is>
          <t>preferred_label</t>
        </is>
      </c>
      <c r="G1" t="inlineStr">
        <is>
          <t>see_also_uri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clause_reference</t>
        </is>
      </c>
      <c r="E1" t="inlineStr">
        <is>
          <t>aliases</t>
        </is>
      </c>
      <c r="F1" t="inlineStr">
        <is>
          <t>preferred_label</t>
        </is>
      </c>
      <c r="G1" t="inlineStr">
        <is>
          <t>see_also_uri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clause_reference</t>
        </is>
      </c>
      <c r="E1" t="inlineStr">
        <is>
          <t>aliases</t>
        </is>
      </c>
      <c r="F1" t="inlineStr">
        <is>
          <t>preferred_label</t>
        </is>
      </c>
      <c r="G1" t="inlineStr">
        <is>
          <t>see_also_uri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clause_reference</t>
        </is>
      </c>
      <c r="E1" t="inlineStr">
        <is>
          <t>aliases</t>
        </is>
      </c>
      <c r="F1" t="inlineStr">
        <is>
          <t>preferred_label</t>
        </is>
      </c>
      <c r="G1" t="inlineStr">
        <is>
          <t>see_also_uri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clause_reference</t>
        </is>
      </c>
      <c r="E1" t="inlineStr">
        <is>
          <t>aliases</t>
        </is>
      </c>
      <c r="F1" t="inlineStr">
        <is>
          <t>preferred_label</t>
        </is>
      </c>
      <c r="G1" t="inlineStr">
        <is>
          <t>see_also_uri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expansion</t>
        </is>
      </c>
      <c r="B1" t="inlineStr">
        <is>
          <t>id</t>
        </is>
      </c>
      <c r="C1" t="inlineStr">
        <is>
          <t>name</t>
        </is>
      </c>
      <c r="D1" t="inlineStr">
        <is>
          <t>description</t>
        </is>
      </c>
      <c r="E1" t="inlineStr">
        <is>
          <t>clause_reference</t>
        </is>
      </c>
      <c r="F1" t="inlineStr">
        <is>
          <t>aliases</t>
        </is>
      </c>
      <c r="G1" t="inlineStr">
        <is>
          <t>preferred_label</t>
        </is>
      </c>
      <c r="H1" t="inlineStr">
        <is>
          <t>see_also_uri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autonomy_level</t>
        </is>
      </c>
      <c r="B1" t="inlineStr">
        <is>
          <t>symbolic_approach</t>
        </is>
      </c>
      <c r="C1" t="inlineStr">
        <is>
          <t>agent_architecture</t>
        </is>
      </c>
      <c r="D1" t="inlineStr">
        <is>
          <t>goal_set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clause_reference</t>
        </is>
      </c>
      <c r="I1" t="inlineStr">
        <is>
          <t>aliases</t>
        </is>
      </c>
      <c r="J1" t="inlineStr">
        <is>
          <t>preferred_label</t>
        </is>
      </c>
      <c r="K1" t="inlineStr">
        <is>
          <t>see_also_uri</t>
        </is>
      </c>
    </row>
  </sheetData>
  <dataValidations count="3">
    <dataValidation sqref="A2:A1048576" showDropDown="0" showInputMessage="0" showErrorMessage="0" allowBlank="1" type="list">
      <formula1>"automated,heteronomous,autonomous,level_0_no_automation,level_1_assistance,level_2_partial_automation,level_3_conditional_automation,level_4_high_automation,level_5_full_automation"</formula1>
    </dataValidation>
    <dataValidation sqref="B2:B1048576" showDropDown="0" showInputMessage="0" showErrorMessage="0" allowBlank="1" type="list">
      <formula1>"symbolic,subsymbolic,hybrid"</formula1>
    </dataValidation>
    <dataValidation sqref="C2:C1048576" showDropDown="0" showInputMessage="0" showErrorMessage="0" allowBlank="1" type="list">
      <formula1>"reflex_agent,model_based_agent,goal_based_agent,utility_based_agent,learning_agent,multi_agent"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symbolic_approach</t>
        </is>
      </c>
      <c r="B1" t="inlineStr">
        <is>
          <t>knowledge_type</t>
        </is>
      </c>
      <c r="C1" t="inlineStr">
        <is>
          <t>representation_form</t>
        </is>
      </c>
      <c r="D1" t="inlineStr">
        <is>
          <t>id</t>
        </is>
      </c>
      <c r="E1" t="inlineStr">
        <is>
          <t>name</t>
        </is>
      </c>
      <c r="F1" t="inlineStr">
        <is>
          <t>description</t>
        </is>
      </c>
      <c r="G1" t="inlineStr">
        <is>
          <t>clause_reference</t>
        </is>
      </c>
      <c r="H1" t="inlineStr">
        <is>
          <t>aliases</t>
        </is>
      </c>
      <c r="I1" t="inlineStr">
        <is>
          <t>preferred_label</t>
        </is>
      </c>
      <c r="J1" t="inlineStr">
        <is>
          <t>see_also_uri</t>
        </is>
      </c>
    </row>
  </sheetData>
  <dataValidations count="2">
    <dataValidation sqref="A2:A1048576" showDropDown="0" showInputMessage="0" showErrorMessage="0" allowBlank="1" type="list">
      <formula1>"symbolic,subsymbolic,hybrid"</formula1>
    </dataValidation>
    <dataValidation sqref="B2:B1048576" showDropDown="0" showInputMessage="0" showErrorMessage="0" allowBlank="1" type="list">
      <formula1>"declarative,procedural,tacit,common_sense,domain_specific"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ai_system_type</t>
        </is>
      </c>
      <c r="B1" t="inlineStr">
        <is>
          <t>symbolic_approach</t>
        </is>
      </c>
      <c r="C1" t="inlineStr">
        <is>
          <t>autonomy_level</t>
        </is>
      </c>
      <c r="D1" t="inlineStr">
        <is>
          <t>intended_purpose</t>
        </is>
      </c>
      <c r="E1" t="inlineStr">
        <is>
          <t>application_domain</t>
        </is>
      </c>
      <c r="F1" t="inlineStr">
        <is>
          <t>ai_field</t>
        </is>
      </c>
      <c r="G1" t="inlineStr">
        <is>
          <t>functional_components</t>
        </is>
      </c>
      <c r="H1" t="inlineStr">
        <is>
          <t>lifecycle_stage</t>
        </is>
      </c>
      <c r="I1" t="inlineStr">
        <is>
          <t>stakeholders</t>
        </is>
      </c>
      <c r="J1" t="inlineStr">
        <is>
          <t>components</t>
        </is>
      </c>
      <c r="K1" t="inlineStr">
        <is>
          <t>models</t>
        </is>
      </c>
      <c r="L1" t="inlineStr">
        <is>
          <t>datasets</t>
        </is>
      </c>
      <c r="M1" t="inlineStr">
        <is>
          <t>trustworthiness_properties</t>
        </is>
      </c>
      <c r="N1" t="inlineStr">
        <is>
          <t>jurisdictional_issues</t>
        </is>
      </c>
      <c r="O1" t="inlineStr">
        <is>
          <t>societal_impacts</t>
        </is>
      </c>
      <c r="P1" t="inlineStr">
        <is>
          <t>system_characteristics</t>
        </is>
      </c>
      <c r="Q1" t="inlineStr">
        <is>
          <t>task_categories</t>
        </is>
      </c>
      <c r="R1" t="inlineStr">
        <is>
          <t>agent_architecture</t>
        </is>
      </c>
      <c r="S1" t="inlineStr">
        <is>
          <t>data_processes</t>
        </is>
      </c>
      <c r="T1" t="inlineStr">
        <is>
          <t>iot_integration</t>
        </is>
      </c>
      <c r="U1" t="inlineStr">
        <is>
          <t>id</t>
        </is>
      </c>
      <c r="V1" t="inlineStr">
        <is>
          <t>name</t>
        </is>
      </c>
      <c r="W1" t="inlineStr">
        <is>
          <t>description</t>
        </is>
      </c>
      <c r="X1" t="inlineStr">
        <is>
          <t>clause_reference</t>
        </is>
      </c>
      <c r="Y1" t="inlineStr">
        <is>
          <t>aliases</t>
        </is>
      </c>
      <c r="Z1" t="inlineStr">
        <is>
          <t>preferred_label</t>
        </is>
      </c>
      <c r="AA1" t="inlineStr">
        <is>
          <t>see_also_uri</t>
        </is>
      </c>
    </row>
  </sheetData>
  <dataValidations count="11">
    <dataValidation sqref="A2:A1048576" showDropDown="0" showInputMessage="0" showErrorMessage="0" allowBlank="1" type="list">
      <formula1>"narrow_ai,general_ai,weak_ai,strong_ai"</formula1>
    </dataValidation>
    <dataValidation sqref="B2:B1048576" showDropDown="0" showInputMessage="0" showErrorMessage="0" allowBlank="1" type="list">
      <formula1>"symbolic,subsymbolic,hybrid"</formula1>
    </dataValidation>
    <dataValidation sqref="C2:C1048576" showDropDown="0" showInputMessage="0" showErrorMessage="0" allowBlank="1" type="list">
      <formula1>"automated,heteronomous,autonomous,level_0_no_automation,level_1_assistance,level_2_partial_automation,level_3_conditional_automation,level_4_high_automation,level_5_full_automation"</formula1>
    </dataValidation>
    <dataValidation sqref="F2:F1048576" showDropDown="0" showInputMessage="0" showErrorMessage="0" allowBlank="1" type="list">
      <formula1>"computer_vision,natural_language_processing,data_mining,planning,robotics,knowledge_representation_and_reasoning,speech_processing,multi_agent_systems"</formula1>
    </dataValidation>
    <dataValidation sqref="G2:G1048576" showDropDown="0" showInputMessage="0" showErrorMessage="0" allowBlank="1" type="list">
      <formula1>"data_and_information,knowledge_and_learning,prediction,decision,action"</formula1>
    </dataValidation>
    <dataValidation sqref="H2:H1048576" showDropDown="0" showInputMessage="0" showErrorMessage="0" allowBlank="1" type="list">
      <formula1>"inception,design_and_development,verification_and_validation,deployment,operation_and_monitoring,continuous_validation,re_evaluation,retirement"</formula1>
    </dataValidation>
    <dataValidation sqref="N2:N1048576" showDropDown="0" showInputMessage="0" showErrorMessage="0" allowBlank="1" type="list">
      <formula1>"data_residency,cross_border_transfer,liability,regulatory_compliance,intellectual_property"</formula1>
    </dataValidation>
    <dataValidation sqref="O2:O1048576" showDropDown="0" showInputMessage="0" showErrorMessage="0" allowBlank="1" type="list">
      <formula1>"employment,human_rights,environment,democratic_processes,digital_divide"</formula1>
    </dataValidation>
    <dataValidation sqref="P2:P1048576" showDropDown="0" showInputMessage="0" showErrorMessage="0" allowBlank="1" type="list">
      <formula1>"interactive,contextual,adaptive,oversight_enabled,data_dependent"</formula1>
    </dataValidation>
    <dataValidation sqref="Q2:Q1048576" showDropDown="0" showInputMessage="0" showErrorMessage="0" allowBlank="1" type="list">
      <formula1>"classification,regression,clustering,ranking,recommendation,anomaly_detection,dimensionality_reduction,generation,planning,control,decision_support"</formula1>
    </dataValidation>
    <dataValidation sqref="R2:R1048576" showDropDown="0" showInputMessage="0" showErrorMessage="0" allowBlank="1" type="list">
      <formula1>"reflex_agent,model_based_agent,goal_based_agent,utility_based_agent,learning_agent,multi_agent"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component_function</t>
        </is>
      </c>
      <c r="B1" t="inlineStr">
        <is>
          <t>depends_on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  <c r="F1" t="inlineStr">
        <is>
          <t>clause_reference</t>
        </is>
      </c>
      <c r="G1" t="inlineStr">
        <is>
          <t>aliases</t>
        </is>
      </c>
      <c r="H1" t="inlineStr">
        <is>
          <t>preferred_label</t>
        </is>
      </c>
      <c r="I1" t="inlineStr">
        <is>
          <t>see_also_uri</t>
        </is>
      </c>
    </row>
  </sheetData>
  <dataValidations count="1">
    <dataValidation sqref="A2:A1048576" showDropDown="0" showInputMessage="0" showErrorMessage="0" allowBlank="1" type="list">
      <formula1>"data_and_information,knowledge_and_learning,prediction,decision,action"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model_paradigm</t>
        </is>
      </c>
      <c r="B1" t="inlineStr">
        <is>
          <t>algorithm_family</t>
        </is>
      </c>
      <c r="C1" t="inlineStr">
        <is>
          <t>engineering_approach</t>
        </is>
      </c>
      <c r="D1" t="inlineStr">
        <is>
          <t>training_dataset</t>
        </is>
      </c>
      <c r="E1" t="inlineStr">
        <is>
          <t>validation_dataset</t>
        </is>
      </c>
      <c r="F1" t="inlineStr">
        <is>
          <t>test_dataset</t>
        </is>
      </c>
      <c r="G1" t="inlineStr">
        <is>
          <t>hyperparameters</t>
        </is>
      </c>
      <c r="H1" t="inlineStr">
        <is>
          <t>model_version</t>
        </is>
      </c>
      <c r="I1" t="inlineStr">
        <is>
          <t>trained_on</t>
        </is>
      </c>
      <c r="J1" t="inlineStr">
        <is>
          <t>supports_continuous_learning</t>
        </is>
      </c>
      <c r="K1" t="inlineStr">
        <is>
          <t>catastrophic_forgetting_risk</t>
        </is>
      </c>
      <c r="L1" t="inlineStr">
        <is>
          <t>parameter_count</t>
        </is>
      </c>
      <c r="M1" t="inlineStr">
        <is>
          <t>training_duration</t>
        </is>
      </c>
      <c r="N1" t="inlineStr">
        <is>
          <t>inference_latency_ms</t>
        </is>
      </c>
      <c r="O1" t="inlineStr">
        <is>
          <t>model_compression_applied</t>
        </is>
      </c>
      <c r="P1" t="inlineStr">
        <is>
          <t>neural_network_architecture</t>
        </is>
      </c>
      <c r="Q1" t="inlineStr">
        <is>
          <t>activation_function</t>
        </is>
      </c>
      <c r="R1" t="inlineStr">
        <is>
          <t>training_phenomena</t>
        </is>
      </c>
      <c r="S1" t="inlineStr">
        <is>
          <t>id</t>
        </is>
      </c>
      <c r="T1" t="inlineStr">
        <is>
          <t>name</t>
        </is>
      </c>
      <c r="U1" t="inlineStr">
        <is>
          <t>description</t>
        </is>
      </c>
      <c r="V1" t="inlineStr">
        <is>
          <t>clause_reference</t>
        </is>
      </c>
      <c r="W1" t="inlineStr">
        <is>
          <t>aliases</t>
        </is>
      </c>
      <c r="X1" t="inlineStr">
        <is>
          <t>preferred_label</t>
        </is>
      </c>
      <c r="Y1" t="inlineStr">
        <is>
          <t>see_also_uri</t>
        </is>
      </c>
    </row>
  </sheetData>
  <dataValidations count="6">
    <dataValidation sqref="A2:A1048576" showDropDown="0" showInputMessage="0" showErrorMessage="0" allowBlank="1" type="list">
      <formula1>"supervised,unsupervised,semi_supervised,reinforcement,transfer,self_supervised"</formula1>
    </dataValidation>
    <dataValidation sqref="B2:B1048576" showDropDown="0" showInputMessage="0" showErrorMessage="0" allowBlank="1" type="list">
      <formula1>"neural_network,bayesian_network,decision_tree,support_vector_machine,genetic_algorithm"</formula1>
    </dataValidation>
    <dataValidation sqref="C2:C1048576" showDropDown="0" showInputMessage="0" showErrorMessage="0" allowBlank="1" type="list">
      <formula1>"expert_system,logic_programming,knowledge_graph,constraint_satisfaction"</formula1>
    </dataValidation>
    <dataValidation sqref="P2:P1048576" showDropDown="0" showInputMessage="0" showErrorMessage="0" allowBlank="1" type="list">
      <formula1>"feed_forward,recurrent,long_short_term_memory,gated_recurrent_unit,convolutional,transformer,autoencoder,generative_adversarial,deep"</formula1>
    </dataValidation>
    <dataValidation sqref="Q2:Q1048576" showDropDown="0" showInputMessage="0" showErrorMessage="0" allowBlank="1" type="list">
      <formula1>"sigmoid,tanh,relu,leaky_relu,softmax,linear,other"</formula1>
    </dataValidation>
    <dataValidation sqref="R2:R1048576" showDropDown="0" showInputMessage="0" showErrorMessage="0" allowBlank="1" type="list">
      <formula1>"vanishing_gradient,exploding_gradient,catastrophic_forgetting,overfitting,underfitting"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number_of_layers</t>
        </is>
      </c>
      <c r="B1" t="inlineStr">
        <is>
          <t>number_of_parameters</t>
        </is>
      </c>
      <c r="C1" t="inlineStr">
        <is>
          <t>model_paradigm</t>
        </is>
      </c>
      <c r="D1" t="inlineStr">
        <is>
          <t>algorithm_family</t>
        </is>
      </c>
      <c r="E1" t="inlineStr">
        <is>
          <t>engineering_approach</t>
        </is>
      </c>
      <c r="F1" t="inlineStr">
        <is>
          <t>training_dataset</t>
        </is>
      </c>
      <c r="G1" t="inlineStr">
        <is>
          <t>validation_dataset</t>
        </is>
      </c>
      <c r="H1" t="inlineStr">
        <is>
          <t>test_dataset</t>
        </is>
      </c>
      <c r="I1" t="inlineStr">
        <is>
          <t>hyperparameters</t>
        </is>
      </c>
      <c r="J1" t="inlineStr">
        <is>
          <t>model_version</t>
        </is>
      </c>
      <c r="K1" t="inlineStr">
        <is>
          <t>trained_on</t>
        </is>
      </c>
      <c r="L1" t="inlineStr">
        <is>
          <t>supports_continuous_learning</t>
        </is>
      </c>
      <c r="M1" t="inlineStr">
        <is>
          <t>catastrophic_forgetting_risk</t>
        </is>
      </c>
      <c r="N1" t="inlineStr">
        <is>
          <t>parameter_count</t>
        </is>
      </c>
      <c r="O1" t="inlineStr">
        <is>
          <t>training_duration</t>
        </is>
      </c>
      <c r="P1" t="inlineStr">
        <is>
          <t>inference_latency_ms</t>
        </is>
      </c>
      <c r="Q1" t="inlineStr">
        <is>
          <t>model_compression_applied</t>
        </is>
      </c>
      <c r="R1" t="inlineStr">
        <is>
          <t>neural_network_architecture</t>
        </is>
      </c>
      <c r="S1" t="inlineStr">
        <is>
          <t>activation_function</t>
        </is>
      </c>
      <c r="T1" t="inlineStr">
        <is>
          <t>training_phenomena</t>
        </is>
      </c>
      <c r="U1" t="inlineStr">
        <is>
          <t>id</t>
        </is>
      </c>
      <c r="V1" t="inlineStr">
        <is>
          <t>name</t>
        </is>
      </c>
      <c r="W1" t="inlineStr">
        <is>
          <t>description</t>
        </is>
      </c>
      <c r="X1" t="inlineStr">
        <is>
          <t>clause_reference</t>
        </is>
      </c>
      <c r="Y1" t="inlineStr">
        <is>
          <t>aliases</t>
        </is>
      </c>
      <c r="Z1" t="inlineStr">
        <is>
          <t>preferred_label</t>
        </is>
      </c>
      <c r="AA1" t="inlineStr">
        <is>
          <t>see_also_uri</t>
        </is>
      </c>
    </row>
  </sheetData>
  <dataValidations count="6">
    <dataValidation sqref="C2:C1048576" showDropDown="0" showInputMessage="0" showErrorMessage="0" allowBlank="1" type="list">
      <formula1>"supervised,unsupervised,semi_supervised,reinforcement,transfer,self_supervised"</formula1>
    </dataValidation>
    <dataValidation sqref="D2:D1048576" showDropDown="0" showInputMessage="0" showErrorMessage="0" allowBlank="1" type="list">
      <formula1>"neural_network,bayesian_network,decision_tree,support_vector_machine,genetic_algorithm"</formula1>
    </dataValidation>
    <dataValidation sqref="E2:E1048576" showDropDown="0" showInputMessage="0" showErrorMessage="0" allowBlank="1" type="list">
      <formula1>"expert_system,logic_programming,knowledge_graph,constraint_satisfaction"</formula1>
    </dataValidation>
    <dataValidation sqref="R2:R1048576" showDropDown="0" showInputMessage="0" showErrorMessage="0" allowBlank="1" type="list">
      <formula1>"feed_forward,recurrent,long_short_term_memory,gated_recurrent_unit,convolutional,transformer,autoencoder,generative_adversarial,deep"</formula1>
    </dataValidation>
    <dataValidation sqref="S2:S1048576" showDropDown="0" showInputMessage="0" showErrorMessage="0" allowBlank="1" type="list">
      <formula1>"sigmoid,tanh,relu,leaky_relu,softmax,linear,other"</formula1>
    </dataValidation>
    <dataValidation sqref="T2:T1048576" showDropDown="0" showInputMessage="0" showErrorMessage="0" allowBlank="1" type="list">
      <formula1>"vanishing_gradient,exploding_gradient,catastrophic_forgetting,overfitting,underfitting"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data_modality</t>
        </is>
      </c>
      <c r="B1" t="inlineStr">
        <is>
          <t>dataset_role</t>
        </is>
      </c>
      <c r="C1" t="inlineStr">
        <is>
          <t>data_provenance</t>
        </is>
      </c>
      <c r="D1" t="inlineStr">
        <is>
          <t>record_count</t>
        </is>
      </c>
      <c r="E1" t="inlineStr">
        <is>
          <t>data_quality_notes</t>
        </is>
      </c>
      <c r="F1" t="inlineStr">
        <is>
          <t>contains_personal_data</t>
        </is>
      </c>
      <c r="G1" t="inlineStr">
        <is>
          <t>label_type</t>
        </is>
      </c>
      <c r="H1" t="inlineStr">
        <is>
          <t>ground_truth_available</t>
        </is>
      </c>
      <c r="I1" t="inlineStr">
        <is>
          <t>feature_count</t>
        </is>
      </c>
      <c r="J1" t="inlineStr">
        <is>
          <t>data_processes_applied</t>
        </is>
      </c>
      <c r="K1" t="inlineStr">
        <is>
          <t>id</t>
        </is>
      </c>
      <c r="L1" t="inlineStr">
        <is>
          <t>name</t>
        </is>
      </c>
      <c r="M1" t="inlineStr">
        <is>
          <t>description</t>
        </is>
      </c>
      <c r="N1" t="inlineStr">
        <is>
          <t>clause_reference</t>
        </is>
      </c>
      <c r="O1" t="inlineStr">
        <is>
          <t>aliases</t>
        </is>
      </c>
      <c r="P1" t="inlineStr">
        <is>
          <t>preferred_label</t>
        </is>
      </c>
      <c r="Q1" t="inlineStr">
        <is>
          <t>see_also_uri</t>
        </is>
      </c>
    </row>
  </sheetData>
  <dataValidations count="3">
    <dataValidation sqref="A2:A1048576" showDropDown="0" showInputMessage="0" showErrorMessage="0" allowBlank="1" type="list">
      <formula1>"structured,semi_structured,unstructured,text,image,video,audio,sensor,time_series,graph"</formula1>
    </dataValidation>
    <dataValidation sqref="B2:B1048576" showDropDown="0" showInputMessage="0" showErrorMessage="0" allowBlank="1" type="list">
      <formula1>"training,validation,test,production,reference"</formula1>
    </dataValidation>
    <dataValidation sqref="G2:G1048576" showDropDown="0" showInputMessage="0" showErrorMessage="0" allowBlank="1" type="list">
      <formula1>"categorical,binary,ordinal,numeric,structured,sequence,graph,none"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trustworthiness_property_type</t>
        </is>
      </c>
      <c r="B1" t="inlineStr">
        <is>
          <t>property_evidence</t>
        </is>
      </c>
      <c r="C1" t="inlineStr">
        <is>
          <t>measurement_method</t>
        </is>
      </c>
      <c r="D1" t="inlineStr">
        <is>
          <t>applicable_biases</t>
        </is>
      </c>
      <c r="E1" t="inlineStr">
        <is>
          <t>confidence_score</t>
        </is>
      </c>
      <c r="F1" t="inlineStr">
        <is>
          <t>id</t>
        </is>
      </c>
      <c r="G1" t="inlineStr">
        <is>
          <t>name</t>
        </is>
      </c>
      <c r="H1" t="inlineStr">
        <is>
          <t>description</t>
        </is>
      </c>
      <c r="I1" t="inlineStr">
        <is>
          <t>clause_reference</t>
        </is>
      </c>
      <c r="J1" t="inlineStr">
        <is>
          <t>aliases</t>
        </is>
      </c>
      <c r="K1" t="inlineStr">
        <is>
          <t>preferred_label</t>
        </is>
      </c>
      <c r="L1" t="inlineStr">
        <is>
          <t>see_also_uri</t>
        </is>
      </c>
    </row>
  </sheetData>
  <dataValidations count="2">
    <dataValidation sqref="A2:A1048576" showDropDown="0" showInputMessage="0" showErrorMessage="0" allowBlank="1" type="list">
      <formula1>"robustness,reliability,resilience,controllability,explainability,predictability,transparency,fairness,bias_mitigation,accountability,privacy,safety,availability,integrity,authenticity,security,usability,quality,fault_tolerance"</formula1>
    </dataValidation>
    <dataValidation sqref="D2:D1048576" showDropDown="0" showInputMessage="0" showErrorMessage="0" allowBlank="1" type="list">
      <formula1>"data_bias,algorithmic_bias,societal_bias,cognitive_bias,automation_bias"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process_stage</t>
        </is>
      </c>
      <c r="B1" t="inlineStr">
        <is>
          <t>process_inputs</t>
        </is>
      </c>
      <c r="C1" t="inlineStr">
        <is>
          <t>process_outputs</t>
        </is>
      </c>
      <c r="D1" t="inlineStr">
        <is>
          <t>responsible_role</t>
        </is>
      </c>
      <c r="E1" t="inlineStr">
        <is>
          <t>start_date</t>
        </is>
      </c>
      <c r="F1" t="inlineStr">
        <is>
          <t>end_date</t>
        </is>
      </c>
      <c r="G1" t="inlineStr">
        <is>
          <t>risk_items</t>
        </is>
      </c>
      <c r="H1" t="inlineStr">
        <is>
          <t>approval_criteria</t>
        </is>
      </c>
      <c r="I1" t="inlineStr">
        <is>
          <t>process_sub_type</t>
        </is>
      </c>
      <c r="J1" t="inlineStr">
        <is>
          <t>id</t>
        </is>
      </c>
      <c r="K1" t="inlineStr">
        <is>
          <t>name</t>
        </is>
      </c>
      <c r="L1" t="inlineStr">
        <is>
          <t>description</t>
        </is>
      </c>
      <c r="M1" t="inlineStr">
        <is>
          <t>clause_reference</t>
        </is>
      </c>
      <c r="N1" t="inlineStr">
        <is>
          <t>aliases</t>
        </is>
      </c>
      <c r="O1" t="inlineStr">
        <is>
          <t>preferred_label</t>
        </is>
      </c>
      <c r="P1" t="inlineStr">
        <is>
          <t>see_also_uri</t>
        </is>
      </c>
    </row>
  </sheetData>
  <dataValidations count="2">
    <dataValidation sqref="A2:A1048576" showDropDown="0" showInputMessage="0" showErrorMessage="0" allowBlank="1" type="list">
      <formula1>"inception,design_and_development,verification_and_validation,deployment,operation_and_monitoring,continuous_validation,re_evaluation,retirement"</formula1>
    </dataValidation>
    <dataValidation sqref="D2:D1048576" showDropDown="0" showInputMessage="0" showErrorMessage="0" allowBlank="1" type="list">
      <formula1>"ai_provider,ai_producer,ai_customer,ai_partner,ai_subject,relevant_authority"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stakeholder_role_type</t>
        </is>
      </c>
      <c r="B1" t="inlineStr">
        <is>
          <t>organization_name</t>
        </is>
      </c>
      <c r="C1" t="inlineStr">
        <is>
          <t>contact</t>
        </is>
      </c>
      <c r="D1" t="inlineStr">
        <is>
          <t>responsibilities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clause_reference</t>
        </is>
      </c>
      <c r="I1" t="inlineStr">
        <is>
          <t>aliases</t>
        </is>
      </c>
      <c r="J1" t="inlineStr">
        <is>
          <t>preferred_label</t>
        </is>
      </c>
      <c r="K1" t="inlineStr">
        <is>
          <t>see_also_uri</t>
        </is>
      </c>
    </row>
  </sheetData>
  <dataValidations count="1">
    <dataValidation sqref="A2:A1048576" showDropDown="0" showInputMessage="0" showErrorMessage="0" allowBlank="1" type="list">
      <formula1>"ai_provider,ai_producer,ai_customer,ai_partner,ai_subject,relevant_authority"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stakeholder_role_type</t>
        </is>
      </c>
      <c r="B1" t="inlineStr">
        <is>
          <t>organization_name</t>
        </is>
      </c>
      <c r="C1" t="inlineStr">
        <is>
          <t>contact</t>
        </is>
      </c>
      <c r="D1" t="inlineStr">
        <is>
          <t>responsibilities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clause_reference</t>
        </is>
      </c>
      <c r="I1" t="inlineStr">
        <is>
          <t>aliases</t>
        </is>
      </c>
      <c r="J1" t="inlineStr">
        <is>
          <t>preferred_label</t>
        </is>
      </c>
      <c r="K1" t="inlineStr">
        <is>
          <t>see_also_uri</t>
        </is>
      </c>
    </row>
  </sheetData>
  <dataValidations count="1">
    <dataValidation sqref="A2:A1048576" showDropDown="0" showInputMessage="0" showErrorMessage="0" allowBlank="1" type="list">
      <formula1>"ai_provider,ai_producer,ai_customer,ai_partner,ai_subject,relevant_authority"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stakeholder_role_type</t>
        </is>
      </c>
      <c r="B1" t="inlineStr">
        <is>
          <t>organization_name</t>
        </is>
      </c>
      <c r="C1" t="inlineStr">
        <is>
          <t>contact</t>
        </is>
      </c>
      <c r="D1" t="inlineStr">
        <is>
          <t>responsibilities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clause_reference</t>
        </is>
      </c>
      <c r="I1" t="inlineStr">
        <is>
          <t>aliases</t>
        </is>
      </c>
      <c r="J1" t="inlineStr">
        <is>
          <t>preferred_label</t>
        </is>
      </c>
      <c r="K1" t="inlineStr">
        <is>
          <t>see_also_uri</t>
        </is>
      </c>
    </row>
  </sheetData>
  <dataValidations count="1">
    <dataValidation sqref="A2:A1048576" showDropDown="0" showInputMessage="0" showErrorMessage="0" allowBlank="1" type="list">
      <formula1>"ai_provider,ai_producer,ai_customer,ai_partner,ai_subject,relevant_authority"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stakeholder_role_type</t>
        </is>
      </c>
      <c r="B1" t="inlineStr">
        <is>
          <t>organization_name</t>
        </is>
      </c>
      <c r="C1" t="inlineStr">
        <is>
          <t>contact</t>
        </is>
      </c>
      <c r="D1" t="inlineStr">
        <is>
          <t>responsibilities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clause_reference</t>
        </is>
      </c>
      <c r="I1" t="inlineStr">
        <is>
          <t>aliases</t>
        </is>
      </c>
      <c r="J1" t="inlineStr">
        <is>
          <t>preferred_label</t>
        </is>
      </c>
      <c r="K1" t="inlineStr">
        <is>
          <t>see_also_uri</t>
        </is>
      </c>
    </row>
  </sheetData>
  <dataValidations count="1">
    <dataValidation sqref="A2:A1048576" showDropDown="0" showInputMessage="0" showErrorMessage="0" allowBlank="1" type="list">
      <formula1>"ai_provider,ai_producer,ai_customer,ai_partner,ai_subject,relevant_authority"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stakeholder_role_type</t>
        </is>
      </c>
      <c r="B1" t="inlineStr">
        <is>
          <t>organization_name</t>
        </is>
      </c>
      <c r="C1" t="inlineStr">
        <is>
          <t>contact</t>
        </is>
      </c>
      <c r="D1" t="inlineStr">
        <is>
          <t>responsibilities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clause_reference</t>
        </is>
      </c>
      <c r="I1" t="inlineStr">
        <is>
          <t>aliases</t>
        </is>
      </c>
      <c r="J1" t="inlineStr">
        <is>
          <t>preferred_label</t>
        </is>
      </c>
      <c r="K1" t="inlineStr">
        <is>
          <t>see_also_uri</t>
        </is>
      </c>
    </row>
  </sheetData>
  <dataValidations count="1">
    <dataValidation sqref="A2:A1048576" showDropDown="0" showInputMessage="0" showErrorMessage="0" allowBlank="1" type="list">
      <formula1>"ai_provider,ai_producer,ai_customer,ai_partner,ai_subject,relevant_authority"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stakeholder_role_type</t>
        </is>
      </c>
      <c r="B1" t="inlineStr">
        <is>
          <t>organization_name</t>
        </is>
      </c>
      <c r="C1" t="inlineStr">
        <is>
          <t>contact</t>
        </is>
      </c>
      <c r="D1" t="inlineStr">
        <is>
          <t>responsibilities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clause_reference</t>
        </is>
      </c>
      <c r="I1" t="inlineStr">
        <is>
          <t>aliases</t>
        </is>
      </c>
      <c r="J1" t="inlineStr">
        <is>
          <t>preferred_label</t>
        </is>
      </c>
      <c r="K1" t="inlineStr">
        <is>
          <t>see_also_uri</t>
        </is>
      </c>
    </row>
  </sheetData>
  <dataValidations count="1">
    <dataValidation sqref="A2:A1048576" showDropDown="0" showInputMessage="0" showErrorMessage="0" allowBlank="1" type="list">
      <formula1>"ai_provider,ai_producer,ai_customer,ai_partner,ai_subject,relevant_authority"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stakeholder_role_type</t>
        </is>
      </c>
      <c r="B1" t="inlineStr">
        <is>
          <t>organization_name</t>
        </is>
      </c>
      <c r="C1" t="inlineStr">
        <is>
          <t>contact</t>
        </is>
      </c>
      <c r="D1" t="inlineStr">
        <is>
          <t>responsibilities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clause_reference</t>
        </is>
      </c>
      <c r="I1" t="inlineStr">
        <is>
          <t>aliases</t>
        </is>
      </c>
      <c r="J1" t="inlineStr">
        <is>
          <t>preferred_label</t>
        </is>
      </c>
      <c r="K1" t="inlineStr">
        <is>
          <t>see_also_uri</t>
        </is>
      </c>
    </row>
  </sheetData>
  <dataValidations count="1">
    <dataValidation sqref="A2:A1048576" showDropDown="0" showInputMessage="0" showErrorMessage="0" allowBlank="1" type="list">
      <formula1>"ai_provider,ai_producer,ai_customer,ai_partner,ai_subject,relevant_authority"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computing_resources</t>
        </is>
      </c>
      <c r="B1" t="inlineStr">
        <is>
          <t>data_sources</t>
        </is>
      </c>
      <c r="C1" t="inlineStr">
        <is>
          <t>ecosystem_components</t>
        </is>
      </c>
      <c r="D1" t="inlineStr">
        <is>
          <t>ai_systems</t>
        </is>
      </c>
      <c r="E1" t="inlineStr">
        <is>
          <t>ai_stakeholder_roles</t>
        </is>
      </c>
      <c r="F1" t="inlineStr">
        <is>
          <t>big_data_characteristics</t>
        </is>
      </c>
      <c r="G1" t="inlineStr">
        <is>
          <t>id</t>
        </is>
      </c>
      <c r="H1" t="inlineStr">
        <is>
          <t>name</t>
        </is>
      </c>
      <c r="I1" t="inlineStr">
        <is>
          <t>description</t>
        </is>
      </c>
      <c r="J1" t="inlineStr">
        <is>
          <t>clause_reference</t>
        </is>
      </c>
      <c r="K1" t="inlineStr">
        <is>
          <t>aliases</t>
        </is>
      </c>
      <c r="L1" t="inlineStr">
        <is>
          <t>preferred_label</t>
        </is>
      </c>
      <c r="M1" t="inlineStr">
        <is>
          <t>see_also_uri</t>
        </is>
      </c>
    </row>
  </sheetData>
  <dataValidations count="2">
    <dataValidation sqref="A2:A1048576" showDropDown="0" showInputMessage="0" showErrorMessage="0" allowBlank="1" type="list">
      <formula1>"cloud,edge,on_premises,cpu,gpu,tpu,asic,fpga,npu,dsp"</formula1>
    </dataValidation>
    <dataValidation sqref="F2:F1048576" showDropDown="0" showInputMessage="0" showErrorMessage="0" allowBlank="1" type="list">
      <formula1>"volume,velocity,variety,veracity,value,variability"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resource_type</t>
        </is>
      </c>
      <c r="B1" t="inlineStr">
        <is>
          <t>capacity_units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  <c r="F1" t="inlineStr">
        <is>
          <t>clause_reference</t>
        </is>
      </c>
      <c r="G1" t="inlineStr">
        <is>
          <t>aliases</t>
        </is>
      </c>
      <c r="H1" t="inlineStr">
        <is>
          <t>preferred_label</t>
        </is>
      </c>
      <c r="I1" t="inlineStr">
        <is>
          <t>see_also_uri</t>
        </is>
      </c>
    </row>
  </sheetData>
  <dataValidations count="1">
    <dataValidation sqref="A2:A1048576" showDropDown="0" showInputMessage="0" showErrorMessage="0" allowBlank="1" type="list">
      <formula1>"cloud,edge,on_premises,cpu,gpu,tpu,asic,fpga,npu,dsp"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nlp_component_type</t>
        </is>
      </c>
      <c r="B1" t="inlineStr">
        <is>
          <t>id</t>
        </is>
      </c>
      <c r="C1" t="inlineStr">
        <is>
          <t>name</t>
        </is>
      </c>
      <c r="D1" t="inlineStr">
        <is>
          <t>description</t>
        </is>
      </c>
      <c r="E1" t="inlineStr">
        <is>
          <t>clause_reference</t>
        </is>
      </c>
      <c r="F1" t="inlineStr">
        <is>
          <t>aliases</t>
        </is>
      </c>
      <c r="G1" t="inlineStr">
        <is>
          <t>preferred_label</t>
        </is>
      </c>
      <c r="H1" t="inlineStr">
        <is>
          <t>see_also_uri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cv_task</t>
        </is>
      </c>
      <c r="B1" t="inlineStr">
        <is>
          <t>id</t>
        </is>
      </c>
      <c r="C1" t="inlineStr">
        <is>
          <t>name</t>
        </is>
      </c>
      <c r="D1" t="inlineStr">
        <is>
          <t>description</t>
        </is>
      </c>
      <c r="E1" t="inlineStr">
        <is>
          <t>clause_reference</t>
        </is>
      </c>
      <c r="F1" t="inlineStr">
        <is>
          <t>aliases</t>
        </is>
      </c>
      <c r="G1" t="inlineStr">
        <is>
          <t>preferred_label</t>
        </is>
      </c>
      <c r="H1" t="inlineStr">
        <is>
          <t>see_also_uri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application_domain</t>
        </is>
      </c>
      <c r="B1" t="inlineStr">
        <is>
          <t>intended_purpose</t>
        </is>
      </c>
      <c r="C1" t="inlineStr">
        <is>
          <t>jurisdictional_issues</t>
        </is>
      </c>
      <c r="D1" t="inlineStr">
        <is>
          <t>societal_impacts</t>
        </is>
      </c>
      <c r="E1" t="inlineStr">
        <is>
          <t>hosting_system</t>
        </is>
      </c>
      <c r="F1" t="inlineStr">
        <is>
          <t>id</t>
        </is>
      </c>
      <c r="G1" t="inlineStr">
        <is>
          <t>name</t>
        </is>
      </c>
      <c r="H1" t="inlineStr">
        <is>
          <t>description</t>
        </is>
      </c>
      <c r="I1" t="inlineStr">
        <is>
          <t>clause_reference</t>
        </is>
      </c>
      <c r="J1" t="inlineStr">
        <is>
          <t>aliases</t>
        </is>
      </c>
      <c r="K1" t="inlineStr">
        <is>
          <t>preferred_label</t>
        </is>
      </c>
      <c r="L1" t="inlineStr">
        <is>
          <t>see_also_uri</t>
        </is>
      </c>
    </row>
  </sheetData>
  <dataValidations count="2">
    <dataValidation sqref="C2:C1048576" showDropDown="0" showInputMessage="0" showErrorMessage="0" allowBlank="1" type="list">
      <formula1>"data_residency,cross_border_transfer,liability,regulatory_compliance,intellectual_property"</formula1>
    </dataValidation>
    <dataValidation sqref="D2:D1048576" showDropDown="0" showInputMessage="0" showErrorMessage="0" allowBlank="1" type="list">
      <formula1>"employment,human_rights,environment,democratic_processes,digital_divide"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task_category</t>
        </is>
      </c>
      <c r="B1" t="inlineStr">
        <is>
          <t>input_modalities</t>
        </is>
      </c>
      <c r="C1" t="inlineStr">
        <is>
          <t>output_label_type</t>
        </is>
      </c>
      <c r="D1" t="inlineStr">
        <is>
          <t>performance_metric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clause_reference</t>
        </is>
      </c>
      <c r="I1" t="inlineStr">
        <is>
          <t>aliases</t>
        </is>
      </c>
      <c r="J1" t="inlineStr">
        <is>
          <t>preferred_label</t>
        </is>
      </c>
      <c r="K1" t="inlineStr">
        <is>
          <t>see_also_uri</t>
        </is>
      </c>
    </row>
  </sheetData>
  <dataValidations count="3">
    <dataValidation sqref="A2:A1048576" showDropDown="0" showInputMessage="0" showErrorMessage="0" allowBlank="1" type="list">
      <formula1>"classification,regression,clustering,ranking,recommendation,anomaly_detection,dimensionality_reduction,generation,planning,control,decision_support"</formula1>
    </dataValidation>
    <dataValidation sqref="B2:B1048576" showDropDown="0" showInputMessage="0" showErrorMessage="0" allowBlank="1" type="list">
      <formula1>"structured,semi_structured,unstructured,text,image,video,audio,sensor,time_series,graph"</formula1>
    </dataValidation>
    <dataValidation sqref="C2:C1048576" showDropDown="0" showInputMessage="0" showErrorMessage="0" allowBlank="1" type="list">
      <formula1>"categorical,binary,ordinal,numeric,structured,sequence,graph,none"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predicted_value</t>
        </is>
      </c>
      <c r="B1" t="inlineStr">
        <is>
          <t>confidence</t>
        </is>
      </c>
      <c r="C1" t="inlineStr">
        <is>
          <t>produced_by</t>
        </is>
      </c>
      <c r="D1" t="inlineStr">
        <is>
          <t>id</t>
        </is>
      </c>
      <c r="E1" t="inlineStr">
        <is>
          <t>name</t>
        </is>
      </c>
      <c r="F1" t="inlineStr">
        <is>
          <t>description</t>
        </is>
      </c>
      <c r="G1" t="inlineStr">
        <is>
          <t>clause_reference</t>
        </is>
      </c>
      <c r="H1" t="inlineStr">
        <is>
          <t>aliases</t>
        </is>
      </c>
      <c r="I1" t="inlineStr">
        <is>
          <t>preferred_label</t>
        </is>
      </c>
      <c r="J1" t="inlineStr">
        <is>
          <t>see_also_uri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decision_outcome</t>
        </is>
      </c>
      <c r="B1" t="inlineStr">
        <is>
          <t>decision_policy</t>
        </is>
      </c>
      <c r="C1" t="inlineStr">
        <is>
          <t>based_on_predictions</t>
        </is>
      </c>
      <c r="D1" t="inlineStr">
        <is>
          <t>id</t>
        </is>
      </c>
      <c r="E1" t="inlineStr">
        <is>
          <t>name</t>
        </is>
      </c>
      <c r="F1" t="inlineStr">
        <is>
          <t>description</t>
        </is>
      </c>
      <c r="G1" t="inlineStr">
        <is>
          <t>clause_reference</t>
        </is>
      </c>
      <c r="H1" t="inlineStr">
        <is>
          <t>aliases</t>
        </is>
      </c>
      <c r="I1" t="inlineStr">
        <is>
          <t>preferred_label</t>
        </is>
      </c>
      <c r="J1" t="inlineStr">
        <is>
          <t>see_also_uri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action_target</t>
        </is>
      </c>
      <c r="B1" t="inlineStr">
        <is>
          <t>execution_status</t>
        </is>
      </c>
      <c r="C1" t="inlineStr">
        <is>
          <t>triggered_by</t>
        </is>
      </c>
      <c r="D1" t="inlineStr">
        <is>
          <t>id</t>
        </is>
      </c>
      <c r="E1" t="inlineStr">
        <is>
          <t>name</t>
        </is>
      </c>
      <c r="F1" t="inlineStr">
        <is>
          <t>description</t>
        </is>
      </c>
      <c r="G1" t="inlineStr">
        <is>
          <t>clause_reference</t>
        </is>
      </c>
      <c r="H1" t="inlineStr">
        <is>
          <t>aliases</t>
        </is>
      </c>
      <c r="I1" t="inlineStr">
        <is>
          <t>preferred_label</t>
        </is>
      </c>
      <c r="J1" t="inlineStr">
        <is>
          <t>see_also_uri</t>
        </is>
      </c>
    </row>
  </sheetData>
  <dataValidations count="1">
    <dataValidation sqref="B2:B1048576" showDropDown="0" showInputMessage="0" showErrorMessage="0" allowBlank="1" type="list">
      <formula1>"planned,in_progress,completed,failed,cancelled"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inference_strategy</t>
        </is>
      </c>
      <c r="B1" t="inlineStr">
        <is>
          <t>uses_model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  <c r="F1" t="inlineStr">
        <is>
          <t>clause_reference</t>
        </is>
      </c>
      <c r="G1" t="inlineStr">
        <is>
          <t>aliases</t>
        </is>
      </c>
      <c r="H1" t="inlineStr">
        <is>
          <t>preferred_label</t>
        </is>
      </c>
      <c r="I1" t="inlineStr">
        <is>
          <t>see_also_uri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node_count</t>
        </is>
      </c>
      <c r="B1" t="inlineStr">
        <is>
          <t>edge_count</t>
        </is>
      </c>
      <c r="C1" t="inlineStr">
        <is>
          <t>ontology_reference</t>
        </is>
      </c>
      <c r="D1" t="inlineStr">
        <is>
          <t>symbolic_approach</t>
        </is>
      </c>
      <c r="E1" t="inlineStr">
        <is>
          <t>knowledge_type</t>
        </is>
      </c>
      <c r="F1" t="inlineStr">
        <is>
          <t>representation_form</t>
        </is>
      </c>
      <c r="G1" t="inlineStr">
        <is>
          <t>id</t>
        </is>
      </c>
      <c r="H1" t="inlineStr">
        <is>
          <t>name</t>
        </is>
      </c>
      <c r="I1" t="inlineStr">
        <is>
          <t>description</t>
        </is>
      </c>
      <c r="J1" t="inlineStr">
        <is>
          <t>clause_reference</t>
        </is>
      </c>
      <c r="K1" t="inlineStr">
        <is>
          <t>aliases</t>
        </is>
      </c>
      <c r="L1" t="inlineStr">
        <is>
          <t>preferred_label</t>
        </is>
      </c>
      <c r="M1" t="inlineStr">
        <is>
          <t>see_also_uri</t>
        </is>
      </c>
    </row>
  </sheetData>
  <dataValidations count="2">
    <dataValidation sqref="D2:D1048576" showDropDown="0" showInputMessage="0" showErrorMessage="0" allowBlank="1" type="list">
      <formula1>"symbolic,subsymbolic,hybrid"</formula1>
    </dataValidation>
    <dataValidation sqref="E2:E1048576" showDropDown="0" showInputMessage="0" showErrorMessage="0" allowBlank="1" type="list">
      <formula1>"declarative,procedural,tacit,common_sense,domain_specific"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rule_count</t>
        </is>
      </c>
      <c r="B1" t="inlineStr">
        <is>
          <t>inference_engine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  <c r="F1" t="inlineStr">
        <is>
          <t>clause_reference</t>
        </is>
      </c>
      <c r="G1" t="inlineStr">
        <is>
          <t>aliases</t>
        </is>
      </c>
      <c r="H1" t="inlineStr">
        <is>
          <t>preferred_label</t>
        </is>
      </c>
      <c r="I1" t="inlineStr">
        <is>
          <t>see_also_uri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cognitive_capabilities</t>
        </is>
      </c>
      <c r="B1" t="inlineStr">
        <is>
          <t>id</t>
        </is>
      </c>
      <c r="C1" t="inlineStr">
        <is>
          <t>name</t>
        </is>
      </c>
      <c r="D1" t="inlineStr">
        <is>
          <t>description</t>
        </is>
      </c>
      <c r="E1" t="inlineStr">
        <is>
          <t>clause_reference</t>
        </is>
      </c>
      <c r="F1" t="inlineStr">
        <is>
          <t>aliases</t>
        </is>
      </c>
      <c r="G1" t="inlineStr">
        <is>
          <t>preferred_label</t>
        </is>
      </c>
      <c r="H1" t="inlineStr">
        <is>
          <t>see_also_uri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semantic_model</t>
        </is>
      </c>
      <c r="B1" t="inlineStr">
        <is>
          <t>id</t>
        </is>
      </c>
      <c r="C1" t="inlineStr">
        <is>
          <t>name</t>
        </is>
      </c>
      <c r="D1" t="inlineStr">
        <is>
          <t>description</t>
        </is>
      </c>
      <c r="E1" t="inlineStr">
        <is>
          <t>clause_reference</t>
        </is>
      </c>
      <c r="F1" t="inlineStr">
        <is>
          <t>aliases</t>
        </is>
      </c>
      <c r="G1" t="inlineStr">
        <is>
          <t>preferred_label</t>
        </is>
      </c>
      <c r="H1" t="inlineStr">
        <is>
          <t>see_also_uri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soft_computing_techniques</t>
        </is>
      </c>
      <c r="B1" t="inlineStr">
        <is>
          <t>id</t>
        </is>
      </c>
      <c r="C1" t="inlineStr">
        <is>
          <t>name</t>
        </is>
      </c>
      <c r="D1" t="inlineStr">
        <is>
          <t>description</t>
        </is>
      </c>
      <c r="E1" t="inlineStr">
        <is>
          <t>clause_reference</t>
        </is>
      </c>
      <c r="F1" t="inlineStr">
        <is>
          <t>aliases</t>
        </is>
      </c>
      <c r="G1" t="inlineStr">
        <is>
          <t>preferred_label</t>
        </is>
      </c>
      <c r="H1" t="inlineStr">
        <is>
          <t>see_also_uri</t>
        </is>
      </c>
    </row>
  </sheetData>
  <dataValidations count="1">
    <dataValidation sqref="A2:A1048576" showDropDown="0" showInputMessage="0" showErrorMessage="0" allowBlank="1" type="list">
      <formula1>"fuzzy_logic,evolutionary_computing,swarm_intelligence,probabilistic_reasoning,neural_computing"</formula1>
    </dataValidation>
  </dataValidation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process_type</t>
        </is>
      </c>
      <c r="B1" t="inlineStr">
        <is>
          <t>input_dataset</t>
        </is>
      </c>
      <c r="C1" t="inlineStr">
        <is>
          <t>output_dataset</t>
        </is>
      </c>
      <c r="D1" t="inlineStr">
        <is>
          <t>parameters</t>
        </is>
      </c>
      <c r="E1" t="inlineStr">
        <is>
          <t>executed_by</t>
        </is>
      </c>
      <c r="F1" t="inlineStr">
        <is>
          <t>id</t>
        </is>
      </c>
      <c r="G1" t="inlineStr">
        <is>
          <t>name</t>
        </is>
      </c>
      <c r="H1" t="inlineStr">
        <is>
          <t>description</t>
        </is>
      </c>
      <c r="I1" t="inlineStr">
        <is>
          <t>clause_reference</t>
        </is>
      </c>
      <c r="J1" t="inlineStr">
        <is>
          <t>aliases</t>
        </is>
      </c>
      <c r="K1" t="inlineStr">
        <is>
          <t>preferred_label</t>
        </is>
      </c>
      <c r="L1" t="inlineStr">
        <is>
          <t>see_also_uri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sample_payload</t>
        </is>
      </c>
      <c r="B1" t="inlineStr">
        <is>
          <t>sample_label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  <c r="F1" t="inlineStr">
        <is>
          <t>clause_reference</t>
        </is>
      </c>
      <c r="G1" t="inlineStr">
        <is>
          <t>aliases</t>
        </is>
      </c>
      <c r="H1" t="inlineStr">
        <is>
          <t>preferred_label</t>
        </is>
      </c>
      <c r="I1" t="inlineStr">
        <is>
          <t>see_also_uri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label_value</t>
        </is>
      </c>
      <c r="B1" t="inlineStr">
        <is>
          <t>label_type</t>
        </is>
      </c>
      <c r="C1" t="inlineStr">
        <is>
          <t>annotator</t>
        </is>
      </c>
      <c r="D1" t="inlineStr">
        <is>
          <t>id</t>
        </is>
      </c>
      <c r="E1" t="inlineStr">
        <is>
          <t>name</t>
        </is>
      </c>
      <c r="F1" t="inlineStr">
        <is>
          <t>description</t>
        </is>
      </c>
      <c r="G1" t="inlineStr">
        <is>
          <t>clause_reference</t>
        </is>
      </c>
      <c r="H1" t="inlineStr">
        <is>
          <t>aliases</t>
        </is>
      </c>
      <c r="I1" t="inlineStr">
        <is>
          <t>preferred_label</t>
        </is>
      </c>
      <c r="J1" t="inlineStr">
        <is>
          <t>see_also_uri</t>
        </is>
      </c>
    </row>
  </sheetData>
  <dataValidations count="1">
    <dataValidation sqref="B2:B1048576" showDropDown="0" showInputMessage="0" showErrorMessage="0" allowBlank="1" type="list">
      <formula1>"categorical,binary,ordinal,numeric,structured,sequence,graph,none"</formula1>
    </dataValidation>
  </dataValidation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ground_truth_value</t>
        </is>
      </c>
      <c r="B1" t="inlineStr">
        <is>
          <t>provenance_statement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  <c r="F1" t="inlineStr">
        <is>
          <t>clause_reference</t>
        </is>
      </c>
      <c r="G1" t="inlineStr">
        <is>
          <t>aliases</t>
        </is>
      </c>
      <c r="H1" t="inlineStr">
        <is>
          <t>preferred_label</t>
        </is>
      </c>
      <c r="I1" t="inlineStr">
        <is>
          <t>see_also_uri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embodiment</t>
        </is>
      </c>
      <c r="B1" t="inlineStr">
        <is>
          <t>controlled_by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  <c r="F1" t="inlineStr">
        <is>
          <t>clause_reference</t>
        </is>
      </c>
      <c r="G1" t="inlineStr">
        <is>
          <t>aliases</t>
        </is>
      </c>
      <c r="H1" t="inlineStr">
        <is>
          <t>preferred_label</t>
        </is>
      </c>
      <c r="I1" t="inlineStr">
        <is>
          <t>see_also_uri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device_role</t>
        </is>
      </c>
      <c r="B1" t="inlineStr">
        <is>
          <t>sensing_capabilities</t>
        </is>
      </c>
      <c r="C1" t="inlineStr">
        <is>
          <t>actuating_capabilities</t>
        </is>
      </c>
      <c r="D1" t="inlineStr">
        <is>
          <t>id</t>
        </is>
      </c>
      <c r="E1" t="inlineStr">
        <is>
          <t>name</t>
        </is>
      </c>
      <c r="F1" t="inlineStr">
        <is>
          <t>description</t>
        </is>
      </c>
      <c r="G1" t="inlineStr">
        <is>
          <t>clause_reference</t>
        </is>
      </c>
      <c r="H1" t="inlineStr">
        <is>
          <t>aliases</t>
        </is>
      </c>
      <c r="I1" t="inlineStr">
        <is>
          <t>preferred_label</t>
        </is>
      </c>
      <c r="J1" t="inlineStr">
        <is>
          <t>see_also_uri</t>
        </is>
      </c>
    </row>
  </sheetData>
  <dataValidations count="1">
    <dataValidation sqref="A2:A1048576" showDropDown="0" showInputMessage="0" showErrorMessage="0" allowBlank="1" type="list">
      <formula1>"sensor,actuator,gateway,edge_compute,controller"</formula1>
    </dataValidation>
  </dataValidation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devices</t>
        </is>
      </c>
      <c r="B1" t="inlineStr">
        <is>
          <t>ai_components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  <c r="F1" t="inlineStr">
        <is>
          <t>clause_reference</t>
        </is>
      </c>
      <c r="G1" t="inlineStr">
        <is>
          <t>aliases</t>
        </is>
      </c>
      <c r="H1" t="inlineStr">
        <is>
          <t>preferred_label</t>
        </is>
      </c>
      <c r="I1" t="inlineStr">
        <is>
          <t>see_also_uri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physical_processes</t>
        </is>
      </c>
      <c r="B1" t="inlineStr">
        <is>
          <t>cyber_components</t>
        </is>
      </c>
      <c r="C1" t="inlineStr">
        <is>
          <t>iot_subsystem</t>
        </is>
      </c>
      <c r="D1" t="inlineStr">
        <is>
          <t>id</t>
        </is>
      </c>
      <c r="E1" t="inlineStr">
        <is>
          <t>name</t>
        </is>
      </c>
      <c r="F1" t="inlineStr">
        <is>
          <t>description</t>
        </is>
      </c>
      <c r="G1" t="inlineStr">
        <is>
          <t>clause_reference</t>
        </is>
      </c>
      <c r="H1" t="inlineStr">
        <is>
          <t>aliases</t>
        </is>
      </c>
      <c r="I1" t="inlineStr">
        <is>
          <t>preferred_label</t>
        </is>
      </c>
      <c r="J1" t="inlineStr">
        <is>
          <t>see_also_uri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abbreviation_code</t>
        </is>
      </c>
      <c r="B1" t="inlineStr">
        <is>
          <t>expansion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  <c r="F1" t="inlineStr">
        <is>
          <t>clause_reference</t>
        </is>
      </c>
      <c r="G1" t="inlineStr">
        <is>
          <t>aliases</t>
        </is>
      </c>
      <c r="H1" t="inlineStr">
        <is>
          <t>preferred_label</t>
        </is>
      </c>
      <c r="I1" t="inlineStr">
        <is>
          <t>see_also_uri</t>
        </is>
      </c>
    </row>
  </sheetData>
  <dataValidations count="1">
    <dataValidation sqref="A2:A1048576" showDropDown="0" showInputMessage="0" showErrorMessage="0" allowBlank="1" type="list">
      <formula1>"AI,API,ASIC,CNN,CPS,CPU,CRISP_DM,DNN,DSP,FFNN,FPGA,GA,GPU,HMM,IoT,IR,IT,KDD,LSTM,ML,MT,NER,NLG,NLP,NLU,NN,NPU,OCR,OECD,PII,POS,RL,RNN,SVM"</formula1>
    </dataValidation>
  </dataValidation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ai_systems</t>
        </is>
      </c>
      <c r="B1" t="inlineStr">
        <is>
          <t>ai_models</t>
        </is>
      </c>
      <c r="C1" t="inlineStr">
        <is>
          <t>ai_datasets</t>
        </is>
      </c>
      <c r="D1" t="inlineStr">
        <is>
          <t>ai_lifecycle_processes</t>
        </is>
      </c>
      <c r="E1" t="inlineStr">
        <is>
          <t>ai_stakeholder_roles</t>
        </is>
      </c>
      <c r="F1" t="inlineStr">
        <is>
          <t>ai_applications</t>
        </is>
      </c>
      <c r="G1" t="inlineStr">
        <is>
          <t>trustworthiness_records</t>
        </is>
      </c>
      <c r="H1" t="inlineStr">
        <is>
          <t>tasks</t>
        </is>
      </c>
      <c r="I1" t="inlineStr">
        <is>
          <t>data_processes</t>
        </is>
      </c>
      <c r="J1" t="inlineStr">
        <is>
          <t>iot_systems</t>
        </is>
      </c>
      <c r="K1" t="inlineStr">
        <is>
          <t>cyber_physical_systems</t>
        </is>
      </c>
      <c r="L1" t="inlineStr">
        <is>
          <t>knowledge_graphs</t>
        </is>
      </c>
      <c r="M1" t="inlineStr">
        <is>
          <t>expert_systems</t>
        </is>
      </c>
      <c r="N1" t="inlineStr">
        <is>
          <t>abbreviations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stakeholder_role_type</t>
        </is>
      </c>
      <c r="B1" t="inlineStr">
        <is>
          <t>organization_name</t>
        </is>
      </c>
      <c r="C1" t="inlineStr">
        <is>
          <t>contact</t>
        </is>
      </c>
      <c r="D1" t="inlineStr">
        <is>
          <t>responsibilities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clause_reference</t>
        </is>
      </c>
      <c r="I1" t="inlineStr">
        <is>
          <t>aliases</t>
        </is>
      </c>
      <c r="J1" t="inlineStr">
        <is>
          <t>preferred_label</t>
        </is>
      </c>
      <c r="K1" t="inlineStr">
        <is>
          <t>see_also_uri</t>
        </is>
      </c>
    </row>
  </sheetData>
  <dataValidations count="1">
    <dataValidation sqref="A2:A1048576" showDropDown="0" showInputMessage="0" showErrorMessage="0" allowBlank="1" type="list">
      <formula1>"ai_provider,ai_producer,ai_customer,ai_partner,ai_subject,relevant_authority"</formula1>
    </dataValidation>
  </dataValidation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stakeholder_role_type</t>
        </is>
      </c>
      <c r="B1" t="inlineStr">
        <is>
          <t>organization_name</t>
        </is>
      </c>
      <c r="C1" t="inlineStr">
        <is>
          <t>contact</t>
        </is>
      </c>
      <c r="D1" t="inlineStr">
        <is>
          <t>responsibilities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clause_reference</t>
        </is>
      </c>
      <c r="I1" t="inlineStr">
        <is>
          <t>aliases</t>
        </is>
      </c>
      <c r="J1" t="inlineStr">
        <is>
          <t>preferred_label</t>
        </is>
      </c>
      <c r="K1" t="inlineStr">
        <is>
          <t>see_also_uri</t>
        </is>
      </c>
    </row>
  </sheetData>
  <dataValidations count="1">
    <dataValidation sqref="A2:A1048576" showDropDown="0" showInputMessage="0" showErrorMessage="0" allowBlank="1" type="list">
      <formula1>"ai_provider,ai_producer,ai_customer,ai_partner,ai_subject,relevant_authority"</formula1>
    </dataValidation>
  </dataValidation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stakeholder_role_type</t>
        </is>
      </c>
      <c r="B1" t="inlineStr">
        <is>
          <t>organization_name</t>
        </is>
      </c>
      <c r="C1" t="inlineStr">
        <is>
          <t>contact</t>
        </is>
      </c>
      <c r="D1" t="inlineStr">
        <is>
          <t>responsibilities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clause_reference</t>
        </is>
      </c>
      <c r="I1" t="inlineStr">
        <is>
          <t>aliases</t>
        </is>
      </c>
      <c r="J1" t="inlineStr">
        <is>
          <t>preferred_label</t>
        </is>
      </c>
      <c r="K1" t="inlineStr">
        <is>
          <t>see_also_uri</t>
        </is>
      </c>
    </row>
  </sheetData>
  <dataValidations count="1">
    <dataValidation sqref="A2:A1048576" showDropDown="0" showInputMessage="0" showErrorMessage="0" allowBlank="1" type="list">
      <formula1>"ai_provider,ai_producer,ai_customer,ai_partner,ai_subject,relevant_authority"</formula1>
    </dataValidation>
  </dataValidation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stakeholder_role_type</t>
        </is>
      </c>
      <c r="B1" t="inlineStr">
        <is>
          <t>organization_name</t>
        </is>
      </c>
      <c r="C1" t="inlineStr">
        <is>
          <t>contact</t>
        </is>
      </c>
      <c r="D1" t="inlineStr">
        <is>
          <t>responsibilities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clause_reference</t>
        </is>
      </c>
      <c r="I1" t="inlineStr">
        <is>
          <t>aliases</t>
        </is>
      </c>
      <c r="J1" t="inlineStr">
        <is>
          <t>preferred_label</t>
        </is>
      </c>
      <c r="K1" t="inlineStr">
        <is>
          <t>see_also_uri</t>
        </is>
      </c>
    </row>
  </sheetData>
  <dataValidations count="1">
    <dataValidation sqref="A2:A1048576" showDropDown="0" showInputMessage="0" showErrorMessage="0" allowBlank="1" type="list">
      <formula1>"ai_provider,ai_producer,ai_customer,ai_partner,ai_subject,relevant_authority"</formula1>
    </dataValidation>
  </dataValidation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stakeholder_role_type</t>
        </is>
      </c>
      <c r="B1" t="inlineStr">
        <is>
          <t>organization_name</t>
        </is>
      </c>
      <c r="C1" t="inlineStr">
        <is>
          <t>contact</t>
        </is>
      </c>
      <c r="D1" t="inlineStr">
        <is>
          <t>responsibilities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clause_reference</t>
        </is>
      </c>
      <c r="I1" t="inlineStr">
        <is>
          <t>aliases</t>
        </is>
      </c>
      <c r="J1" t="inlineStr">
        <is>
          <t>preferred_label</t>
        </is>
      </c>
      <c r="K1" t="inlineStr">
        <is>
          <t>see_also_uri</t>
        </is>
      </c>
    </row>
  </sheetData>
  <dataValidations count="1">
    <dataValidation sqref="A2:A1048576" showDropDown="0" showInputMessage="0" showErrorMessage="0" allowBlank="1" type="list">
      <formula1>"ai_provider,ai_producer,ai_customer,ai_partner,ai_subject,relevant_authority"</formula1>
    </dataValidation>
  </dataValidation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stakeholder_role_type</t>
        </is>
      </c>
      <c r="B1" t="inlineStr">
        <is>
          <t>organization_name</t>
        </is>
      </c>
      <c r="C1" t="inlineStr">
        <is>
          <t>contact</t>
        </is>
      </c>
      <c r="D1" t="inlineStr">
        <is>
          <t>responsibilities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clause_reference</t>
        </is>
      </c>
      <c r="I1" t="inlineStr">
        <is>
          <t>aliases</t>
        </is>
      </c>
      <c r="J1" t="inlineStr">
        <is>
          <t>preferred_label</t>
        </is>
      </c>
      <c r="K1" t="inlineStr">
        <is>
          <t>see_also_uri</t>
        </is>
      </c>
    </row>
  </sheetData>
  <dataValidations count="1">
    <dataValidation sqref="A2:A1048576" showDropDown="0" showInputMessage="0" showErrorMessage="0" allowBlank="1" type="list">
      <formula1>"ai_provider,ai_producer,ai_customer,ai_partner,ai_subject,relevant_authority"</formula1>
    </dataValidation>
  </dataValidation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stakeholder_role_type</t>
        </is>
      </c>
      <c r="B1" t="inlineStr">
        <is>
          <t>organization_name</t>
        </is>
      </c>
      <c r="C1" t="inlineStr">
        <is>
          <t>contact</t>
        </is>
      </c>
      <c r="D1" t="inlineStr">
        <is>
          <t>responsibilities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clause_reference</t>
        </is>
      </c>
      <c r="I1" t="inlineStr">
        <is>
          <t>aliases</t>
        </is>
      </c>
      <c r="J1" t="inlineStr">
        <is>
          <t>preferred_label</t>
        </is>
      </c>
      <c r="K1" t="inlineStr">
        <is>
          <t>see_also_uri</t>
        </is>
      </c>
    </row>
  </sheetData>
  <dataValidations count="1">
    <dataValidation sqref="A2:A1048576" showDropDown="0" showInputMessage="0" showErrorMessage="0" allowBlank="1" type="list">
      <formula1>"ai_provider,ai_producer,ai_customer,ai_partner,ai_subject,relevant_authority"</formula1>
    </dataValidation>
  </dataValidation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stakeholder_role_type</t>
        </is>
      </c>
      <c r="B1" t="inlineStr">
        <is>
          <t>organization_name</t>
        </is>
      </c>
      <c r="C1" t="inlineStr">
        <is>
          <t>contact</t>
        </is>
      </c>
      <c r="D1" t="inlineStr">
        <is>
          <t>responsibilities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clause_reference</t>
        </is>
      </c>
      <c r="I1" t="inlineStr">
        <is>
          <t>aliases</t>
        </is>
      </c>
      <c r="J1" t="inlineStr">
        <is>
          <t>preferred_label</t>
        </is>
      </c>
      <c r="K1" t="inlineStr">
        <is>
          <t>see_also_uri</t>
        </is>
      </c>
    </row>
  </sheetData>
  <dataValidations count="1">
    <dataValidation sqref="A2:A1048576" showDropDown="0" showInputMessage="0" showErrorMessage="0" allowBlank="1" type="list">
      <formula1>"ai_provider,ai_producer,ai_customer,ai_partner,ai_subject,relevant_authority"</formula1>
    </dataValidation>
  </dataValidation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stakeholder_role_type</t>
        </is>
      </c>
      <c r="B1" t="inlineStr">
        <is>
          <t>organization_name</t>
        </is>
      </c>
      <c r="C1" t="inlineStr">
        <is>
          <t>contact</t>
        </is>
      </c>
      <c r="D1" t="inlineStr">
        <is>
          <t>responsibilities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clause_reference</t>
        </is>
      </c>
      <c r="I1" t="inlineStr">
        <is>
          <t>aliases</t>
        </is>
      </c>
      <c r="J1" t="inlineStr">
        <is>
          <t>preferred_label</t>
        </is>
      </c>
      <c r="K1" t="inlineStr">
        <is>
          <t>see_also_uri</t>
        </is>
      </c>
    </row>
  </sheetData>
  <dataValidations count="1">
    <dataValidation sqref="A2:A1048576" showDropDown="0" showInputMessage="0" showErrorMessage="0" allowBlank="1" type="list">
      <formula1>"ai_provider,ai_producer,ai_customer,ai_partner,ai_subject,relevant_authority"</formula1>
    </dataValidation>
  </dataValidation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stakeholder_role_type</t>
        </is>
      </c>
      <c r="B1" t="inlineStr">
        <is>
          <t>organization_name</t>
        </is>
      </c>
      <c r="C1" t="inlineStr">
        <is>
          <t>contact</t>
        </is>
      </c>
      <c r="D1" t="inlineStr">
        <is>
          <t>responsibilities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clause_reference</t>
        </is>
      </c>
      <c r="I1" t="inlineStr">
        <is>
          <t>aliases</t>
        </is>
      </c>
      <c r="J1" t="inlineStr">
        <is>
          <t>preferred_label</t>
        </is>
      </c>
      <c r="K1" t="inlineStr">
        <is>
          <t>see_also_uri</t>
        </is>
      </c>
    </row>
  </sheetData>
  <dataValidations count="1">
    <dataValidation sqref="A2:A1048576" showDropDown="0" showInputMessage="0" showErrorMessage="0" allowBlank="1" type="list">
      <formula1>"ai_provider,ai_producer,ai_customer,ai_partner,ai_subject,relevant_authority"</formula1>
    </dataValidation>
  </dataValidation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stakeholder_role_type</t>
        </is>
      </c>
      <c r="B1" t="inlineStr">
        <is>
          <t>organization_name</t>
        </is>
      </c>
      <c r="C1" t="inlineStr">
        <is>
          <t>contact</t>
        </is>
      </c>
      <c r="D1" t="inlineStr">
        <is>
          <t>responsibilities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clause_reference</t>
        </is>
      </c>
      <c r="I1" t="inlineStr">
        <is>
          <t>aliases</t>
        </is>
      </c>
      <c r="J1" t="inlineStr">
        <is>
          <t>preferred_label</t>
        </is>
      </c>
      <c r="K1" t="inlineStr">
        <is>
          <t>see_also_uri</t>
        </is>
      </c>
    </row>
  </sheetData>
  <dataValidations count="1">
    <dataValidation sqref="A2:A1048576" showDropDown="0" showInputMessage="0" showErrorMessage="0" allowBlank="1" type="list">
      <formula1>"ai_provider,ai_producer,ai_customer,ai_partner,ai_subject,relevant_authority"</formula1>
    </dataValidation>
  </dataValidation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stakeholder_role_type</t>
        </is>
      </c>
      <c r="B1" t="inlineStr">
        <is>
          <t>organization_name</t>
        </is>
      </c>
      <c r="C1" t="inlineStr">
        <is>
          <t>contact</t>
        </is>
      </c>
      <c r="D1" t="inlineStr">
        <is>
          <t>responsibilities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clause_reference</t>
        </is>
      </c>
      <c r="I1" t="inlineStr">
        <is>
          <t>aliases</t>
        </is>
      </c>
      <c r="J1" t="inlineStr">
        <is>
          <t>preferred_label</t>
        </is>
      </c>
      <c r="K1" t="inlineStr">
        <is>
          <t>see_also_uri</t>
        </is>
      </c>
    </row>
  </sheetData>
  <dataValidations count="1">
    <dataValidation sqref="A2:A1048576" showDropDown="0" showInputMessage="0" showErrorMessage="0" allowBlank="1" type="list">
      <formula1>"ai_provider,ai_producer,ai_customer,ai_partner,ai_subject,relevant_authority"</formula1>
    </dataValidation>
  </dataValidation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stakeholder_role_type</t>
        </is>
      </c>
      <c r="B1" t="inlineStr">
        <is>
          <t>organization_name</t>
        </is>
      </c>
      <c r="C1" t="inlineStr">
        <is>
          <t>contact</t>
        </is>
      </c>
      <c r="D1" t="inlineStr">
        <is>
          <t>responsibilities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clause_reference</t>
        </is>
      </c>
      <c r="I1" t="inlineStr">
        <is>
          <t>aliases</t>
        </is>
      </c>
      <c r="J1" t="inlineStr">
        <is>
          <t>preferred_label</t>
        </is>
      </c>
      <c r="K1" t="inlineStr">
        <is>
          <t>see_also_uri</t>
        </is>
      </c>
    </row>
  </sheetData>
  <dataValidations count="1">
    <dataValidation sqref="A2:A1048576" showDropDown="0" showInputMessage="0" showErrorMessage="0" allowBlank="1" type="list">
      <formula1>"ai_provider,ai_producer,ai_customer,ai_partner,ai_subject,relevant_authority"</formula1>
    </dataValidation>
  </dataValidation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stakeholder_role_type</t>
        </is>
      </c>
      <c r="B1" t="inlineStr">
        <is>
          <t>organization_name</t>
        </is>
      </c>
      <c r="C1" t="inlineStr">
        <is>
          <t>contact</t>
        </is>
      </c>
      <c r="D1" t="inlineStr">
        <is>
          <t>responsibilities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clause_reference</t>
        </is>
      </c>
      <c r="I1" t="inlineStr">
        <is>
          <t>aliases</t>
        </is>
      </c>
      <c r="J1" t="inlineStr">
        <is>
          <t>preferred_label</t>
        </is>
      </c>
      <c r="K1" t="inlineStr">
        <is>
          <t>see_also_uri</t>
        </is>
      </c>
    </row>
  </sheetData>
  <dataValidations count="1">
    <dataValidation sqref="A2:A1048576" showDropDown="0" showInputMessage="0" showErrorMessage="0" allowBlank="1" type="list">
      <formula1>"ai_provider,ai_producer,ai_customer,ai_partner,ai_subject,relevant_authority"</formula1>
    </dataValidation>
  </dataValidation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autonomy_level</t>
        </is>
      </c>
      <c r="B1" t="inlineStr">
        <is>
          <t>autonomy_criterion_scores</t>
        </is>
      </c>
      <c r="C1" t="inlineStr">
        <is>
          <t>clause_reference</t>
        </is>
      </c>
      <c r="D1" t="inlineStr">
        <is>
          <t>id</t>
        </is>
      </c>
      <c r="E1" t="inlineStr">
        <is>
          <t>name</t>
        </is>
      </c>
      <c r="F1" t="inlineStr">
        <is>
          <t>description</t>
        </is>
      </c>
      <c r="G1" t="inlineStr">
        <is>
          <t>aliases</t>
        </is>
      </c>
      <c r="H1" t="inlineStr">
        <is>
          <t>preferred_label</t>
        </is>
      </c>
      <c r="I1" t="inlineStr">
        <is>
          <t>see_also_uri</t>
        </is>
      </c>
    </row>
  </sheetData>
  <dataValidations count="1">
    <dataValidation sqref="A2:A1048576" showDropDown="0" showInputMessage="0" showErrorMessage="0" allowBlank="1" type="list">
      <formula1>"automated,heteronomous,autonomous,level_0_no_automation,level_1_assistance,level_2_partial_automation,level_3_conditional_automation,level_4_high_automation,level_5_full_automation"</formula1>
    </dataValidation>
  </dataValidation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verification_validation_level</t>
        </is>
      </c>
      <c r="B1" t="inlineStr">
        <is>
          <t>clause_reference</t>
        </is>
      </c>
      <c r="C1" t="inlineStr">
        <is>
          <t>verification_methods</t>
        </is>
      </c>
      <c r="D1" t="inlineStr">
        <is>
          <t>validation_methods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aliases</t>
        </is>
      </c>
      <c r="I1" t="inlineStr">
        <is>
          <t>preferred_label</t>
        </is>
      </c>
      <c r="J1" t="inlineStr">
        <is>
          <t>see_also_uri</t>
        </is>
      </c>
    </row>
  </sheetData>
  <dataValidations count="1">
    <dataValidation sqref="A2:A1048576" showDropDown="0" showInputMessage="0" showErrorMessage="0" allowBlank="1" type="list">
      <formula1>"completely_verifiable,partially_verifiable_validatable,unverifiable_validatable,unverifiable_partially_validatable,unverifiable_unvalidatable"</formula1>
    </dataValidation>
  </dataValidation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human_roles</t>
        </is>
      </c>
      <c r="B1" t="inlineStr">
        <is>
          <t>ai_systems_involved</t>
        </is>
      </c>
      <c r="C1" t="inlineStr">
        <is>
          <t>task_allocation</t>
        </is>
      </c>
      <c r="D1" t="inlineStr">
        <is>
          <t>id</t>
        </is>
      </c>
      <c r="E1" t="inlineStr">
        <is>
          <t>name</t>
        </is>
      </c>
      <c r="F1" t="inlineStr">
        <is>
          <t>description</t>
        </is>
      </c>
      <c r="G1" t="inlineStr">
        <is>
          <t>clause_reference</t>
        </is>
      </c>
      <c r="H1" t="inlineStr">
        <is>
          <t>aliases</t>
        </is>
      </c>
      <c r="I1" t="inlineStr">
        <is>
          <t>preferred_label</t>
        </is>
      </c>
      <c r="J1" t="inlineStr">
        <is>
          <t>see_also_uri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augmented_capability</t>
        </is>
      </c>
      <c r="B1" t="inlineStr">
        <is>
          <t>id</t>
        </is>
      </c>
      <c r="C1" t="inlineStr">
        <is>
          <t>name</t>
        </is>
      </c>
      <c r="D1" t="inlineStr">
        <is>
          <t>description</t>
        </is>
      </c>
      <c r="E1" t="inlineStr">
        <is>
          <t>clause_reference</t>
        </is>
      </c>
      <c r="F1" t="inlineStr">
        <is>
          <t>aliases</t>
        </is>
      </c>
      <c r="G1" t="inlineStr">
        <is>
          <t>preferred_label</t>
        </is>
      </c>
      <c r="H1" t="inlineStr">
        <is>
          <t>see_also_uri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recommendation_outcome_type</t>
        </is>
      </c>
      <c r="B1" t="inlineStr">
        <is>
          <t>confidence</t>
        </is>
      </c>
      <c r="C1" t="inlineStr">
        <is>
          <t>recommended_items</t>
        </is>
      </c>
      <c r="D1" t="inlineStr">
        <is>
          <t>based_on_predictions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clause_reference</t>
        </is>
      </c>
      <c r="I1" t="inlineStr">
        <is>
          <t>aliases</t>
        </is>
      </c>
      <c r="J1" t="inlineStr">
        <is>
          <t>preferred_label</t>
        </is>
      </c>
      <c r="K1" t="inlineStr">
        <is>
          <t>see_also_uri</t>
        </is>
      </c>
    </row>
  </sheetData>
  <dataValidations count="1">
    <dataValidation sqref="A2:A1048576" showDropDown="0" showInputMessage="0" showErrorMessage="0" allowBlank="1" type="list">
      <formula1>"content_recommendation,action_recommendation,ranking_recommendation,next_best_action"</formula1>
    </dataValidation>
  </dataValidation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</t>
        </is>
      </c>
      <c r="B1" t="inlineStr">
        <is>
          <t>metric_value</t>
        </is>
      </c>
      <c r="C1" t="inlineStr">
        <is>
          <t>metric_unit</t>
        </is>
      </c>
      <c r="D1" t="inlineStr">
        <is>
          <t>reference_dataset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clause_reference</t>
        </is>
      </c>
      <c r="I1" t="inlineStr">
        <is>
          <t>aliases</t>
        </is>
      </c>
      <c r="J1" t="inlineStr">
        <is>
          <t>preferred_label</t>
        </is>
      </c>
      <c r="K1" t="inlineStr">
        <is>
          <t>see_also_uri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threshold_value</t>
        </is>
      </c>
      <c r="B1" t="inlineStr">
        <is>
          <t>applies_to_metric</t>
        </is>
      </c>
      <c r="C1" t="inlineStr">
        <is>
          <t>threshold_policy</t>
        </is>
      </c>
      <c r="D1" t="inlineStr">
        <is>
          <t>id</t>
        </is>
      </c>
      <c r="E1" t="inlineStr">
        <is>
          <t>name</t>
        </is>
      </c>
      <c r="F1" t="inlineStr">
        <is>
          <t>description</t>
        </is>
      </c>
      <c r="G1" t="inlineStr">
        <is>
          <t>clause_reference</t>
        </is>
      </c>
      <c r="H1" t="inlineStr">
        <is>
          <t>aliases</t>
        </is>
      </c>
      <c r="I1" t="inlineStr">
        <is>
          <t>preferred_label</t>
        </is>
      </c>
      <c r="J1" t="inlineStr">
        <is>
          <t>see_also_uri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activation_function</t>
        </is>
      </c>
      <c r="B1" t="inlineStr">
        <is>
          <t>input_arity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  <c r="F1" t="inlineStr">
        <is>
          <t>clause_reference</t>
        </is>
      </c>
      <c r="G1" t="inlineStr">
        <is>
          <t>aliases</t>
        </is>
      </c>
      <c r="H1" t="inlineStr">
        <is>
          <t>preferred_label</t>
        </is>
      </c>
      <c r="I1" t="inlineStr">
        <is>
          <t>see_also_uri</t>
        </is>
      </c>
    </row>
  </sheetData>
  <dataValidations count="1">
    <dataValidation sqref="A2:A1048576" showDropDown="0" showInputMessage="0" showErrorMessage="0" allowBlank="1" type="list">
      <formula1>"sigmoid,tanh,relu,leaky_relu,softmax,linear,other"</formula1>
    </dataValidation>
  </dataValidation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kernel_size</t>
        </is>
      </c>
      <c r="B1" t="inlineStr">
        <is>
          <t>stride</t>
        </is>
      </c>
      <c r="C1" t="inlineStr">
        <is>
          <t>padding</t>
        </is>
      </c>
      <c r="D1" t="inlineStr">
        <is>
          <t>id</t>
        </is>
      </c>
      <c r="E1" t="inlineStr">
        <is>
          <t>name</t>
        </is>
      </c>
      <c r="F1" t="inlineStr">
        <is>
          <t>description</t>
        </is>
      </c>
      <c r="G1" t="inlineStr">
        <is>
          <t>clause_reference</t>
        </is>
      </c>
      <c r="H1" t="inlineStr">
        <is>
          <t>aliases</t>
        </is>
      </c>
      <c r="I1" t="inlineStr">
        <is>
          <t>preferred_label</t>
        </is>
      </c>
      <c r="J1" t="inlineStr">
        <is>
          <t>see_also_uri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drift_type</t>
        </is>
      </c>
      <c r="B1" t="inlineStr">
        <is>
          <t>detected_at</t>
        </is>
      </c>
      <c r="C1" t="inlineStr">
        <is>
          <t>affected_dataset</t>
        </is>
      </c>
      <c r="D1" t="inlineStr">
        <is>
          <t>id</t>
        </is>
      </c>
      <c r="E1" t="inlineStr">
        <is>
          <t>name</t>
        </is>
      </c>
      <c r="F1" t="inlineStr">
        <is>
          <t>description</t>
        </is>
      </c>
      <c r="G1" t="inlineStr">
        <is>
          <t>clause_reference</t>
        </is>
      </c>
      <c r="H1" t="inlineStr">
        <is>
          <t>aliases</t>
        </is>
      </c>
      <c r="I1" t="inlineStr">
        <is>
          <t>preferred_label</t>
        </is>
      </c>
      <c r="J1" t="inlineStr">
        <is>
          <t>see_also_uri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affected_model</t>
        </is>
      </c>
      <c r="B1" t="inlineStr">
        <is>
          <t>mitigation_strategy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  <c r="F1" t="inlineStr">
        <is>
          <t>clause_reference</t>
        </is>
      </c>
      <c r="G1" t="inlineStr">
        <is>
          <t>aliases</t>
        </is>
      </c>
      <c r="H1" t="inlineStr">
        <is>
          <t>preferred_label</t>
        </is>
      </c>
      <c r="I1" t="inlineStr">
        <is>
          <t>see_also_uri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mechanism_type</t>
        </is>
      </c>
      <c r="B1" t="inlineStr">
        <is>
          <t>coverage_scope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  <c r="F1" t="inlineStr">
        <is>
          <t>clause_reference</t>
        </is>
      </c>
      <c r="G1" t="inlineStr">
        <is>
          <t>aliases</t>
        </is>
      </c>
      <c r="H1" t="inlineStr">
        <is>
          <t>preferred_label</t>
        </is>
      </c>
      <c r="I1" t="inlineStr">
        <is>
          <t>see_also_uri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language_code</t>
        </is>
      </c>
      <c r="B1" t="inlineStr">
        <is>
          <t>script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  <c r="F1" t="inlineStr">
        <is>
          <t>clause_reference</t>
        </is>
      </c>
      <c r="G1" t="inlineStr">
        <is>
          <t>aliases</t>
        </is>
      </c>
      <c r="H1" t="inlineStr">
        <is>
          <t>preferred_label</t>
        </is>
      </c>
      <c r="I1" t="inlineStr">
        <is>
          <t>see_also_uri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risk_source</t>
        </is>
      </c>
      <c r="B1" t="inlineStr">
        <is>
          <t>potential_event</t>
        </is>
      </c>
      <c r="C1" t="inlineStr">
        <is>
          <t>consequence</t>
        </is>
      </c>
      <c r="D1" t="inlineStr">
        <is>
          <t>likelihood</t>
        </is>
      </c>
      <c r="E1" t="inlineStr">
        <is>
          <t>severity</t>
        </is>
      </c>
      <c r="F1" t="inlineStr">
        <is>
          <t>mitigation_strategy</t>
        </is>
      </c>
      <c r="G1" t="inlineStr">
        <is>
          <t>affected_stakeholders</t>
        </is>
      </c>
      <c r="H1" t="inlineStr">
        <is>
          <t>id</t>
        </is>
      </c>
      <c r="I1" t="inlineStr">
        <is>
          <t>name</t>
        </is>
      </c>
      <c r="J1" t="inlineStr">
        <is>
          <t>description</t>
        </is>
      </c>
      <c r="K1" t="inlineStr">
        <is>
          <t>clause_reference</t>
        </is>
      </c>
      <c r="L1" t="inlineStr">
        <is>
          <t>aliases</t>
        </is>
      </c>
      <c r="M1" t="inlineStr">
        <is>
          <t>preferred_label</t>
        </is>
      </c>
      <c r="N1" t="inlineStr">
        <is>
          <t>see_also_uri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data_source_type</t>
        </is>
      </c>
      <c r="B1" t="inlineStr">
        <is>
          <t>data_collection_method</t>
        </is>
      </c>
      <c r="C1" t="inlineStr">
        <is>
          <t>modality</t>
        </is>
      </c>
      <c r="D1" t="inlineStr">
        <is>
          <t>consumed_by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clause_reference</t>
        </is>
      </c>
      <c r="I1" t="inlineStr">
        <is>
          <t>aliases</t>
        </is>
      </c>
      <c r="J1" t="inlineStr">
        <is>
          <t>preferred_label</t>
        </is>
      </c>
      <c r="K1" t="inlineStr">
        <is>
          <t>see_also_uri</t>
        </is>
      </c>
    </row>
  </sheetData>
  <dataValidations count="3">
    <dataValidation sqref="A2:A1048576" showDropDown="0" showInputMessage="0" showErrorMessage="0" allowBlank="1" type="list">
      <formula1>"first_party,second_party,third_party,open_data,synthetic,queried_union"</formula1>
    </dataValidation>
    <dataValidation sqref="B2:B1048576" showDropDown="0" showInputMessage="0" showErrorMessage="0" allowBlank="1" type="list">
      <formula1>"point_of_sale,survey,research_study,sensor_capture,image_capture,audio_capture,document_extraction,web_scraping,interaction_log,transactional_log"</formula1>
    </dataValidation>
    <dataValidation sqref="C2:C1048576" showDropDown="0" showInputMessage="0" showErrorMessage="0" allowBlank="1" type="list">
      <formula1>"structured,semi_structured,unstructured,text,image,video,audio,sensor,time_series,graph"</formula1>
    </dataValidation>
  </dataValidation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inference_strategy</t>
        </is>
      </c>
      <c r="B1" t="inlineStr">
        <is>
          <t>performed_by</t>
        </is>
      </c>
      <c r="C1" t="inlineStr">
        <is>
          <t>over_model</t>
        </is>
      </c>
      <c r="D1" t="inlineStr">
        <is>
          <t>produced_output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clause_reference</t>
        </is>
      </c>
      <c r="I1" t="inlineStr">
        <is>
          <t>aliases</t>
        </is>
      </c>
      <c r="J1" t="inlineStr">
        <is>
          <t>preferred_label</t>
        </is>
      </c>
      <c r="K1" t="inlineStr">
        <is>
          <t>see_also_uri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iso_stage</t>
        </is>
      </c>
      <c r="B1" t="inlineStr">
        <is>
          <t>oecd_stage</t>
        </is>
      </c>
      <c r="C1" t="inlineStr">
        <is>
          <t>mapping_notes</t>
        </is>
      </c>
      <c r="D1" t="inlineStr">
        <is>
          <t>id</t>
        </is>
      </c>
      <c r="E1" t="inlineStr">
        <is>
          <t>name</t>
        </is>
      </c>
      <c r="F1" t="inlineStr">
        <is>
          <t>description</t>
        </is>
      </c>
      <c r="G1" t="inlineStr">
        <is>
          <t>clause_reference</t>
        </is>
      </c>
      <c r="H1" t="inlineStr">
        <is>
          <t>aliases</t>
        </is>
      </c>
      <c r="I1" t="inlineStr">
        <is>
          <t>preferred_label</t>
        </is>
      </c>
      <c r="J1" t="inlineStr">
        <is>
          <t>see_also_uri</t>
        </is>
      </c>
    </row>
  </sheetData>
  <dataValidations count="2">
    <dataValidation sqref="A2:A1048576" showDropDown="0" showInputMessage="0" showErrorMessage="0" allowBlank="1" type="list">
      <formula1>"inception,design_and_development,verification_and_validation,deployment,operation_and_monitoring,continuous_validation,re_evaluation,retirement"</formula1>
    </dataValidation>
    <dataValidation sqref="B2:B1048576" showDropDown="0" showInputMessage="0" showErrorMessage="0" allowBlank="1" type="list">
      <formula1>"plan_and_design,collect_and_process_data,build_and_use_model,verify_and_validate,deploy,operate_and_monitor"</formula1>
    </dataValidation>
  </dataValidation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clause_reference</t>
        </is>
      </c>
      <c r="E1" t="inlineStr">
        <is>
          <t>aliases</t>
        </is>
      </c>
      <c r="F1" t="inlineStr">
        <is>
          <t>preferred_label</t>
        </is>
      </c>
      <c r="G1" t="inlineStr">
        <is>
          <t>see_also_uri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clause_reference</t>
        </is>
      </c>
      <c r="E1" t="inlineStr">
        <is>
          <t>aliases</t>
        </is>
      </c>
      <c r="F1" t="inlineStr">
        <is>
          <t>preferred_label</t>
        </is>
      </c>
      <c r="G1" t="inlineStr">
        <is>
          <t>see_also_uri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2026-06-01T16:21:57Z</dcterms:created>
  <dcterms:modified xsi:type="dcterms:W3CDTF">2026-06-01T16:21:57Z</dcterms:modified>
</cp:coreProperties>
</file>