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msManagementSystem" sheetId="1" state="visible" r:id="rId1"/>
    <sheet name="IsmsOrganization" sheetId="2" state="visible" r:id="rId2"/>
    <sheet name="IsmsInterestedParty" sheetId="3" state="visible" r:id="rId3"/>
    <sheet name="IsmsPolicy" sheetId="4" state="visible" r:id="rId4"/>
    <sheet name="IsmsTopicSpecificPolicy" sheetId="5" state="visible" r:id="rId5"/>
    <sheet name="IsmsRole" sheetId="6" state="visible" r:id="rId6"/>
    <sheet name="IsmsObjective" sheetId="7" state="visible" r:id="rId7"/>
    <sheet name="IsmsRiskAssessmentProcess" sheetId="8" state="visible" r:id="rId8"/>
    <sheet name="IsmsRiskAssessment" sheetId="9" state="visible" r:id="rId9"/>
    <sheet name="IsmsRisk" sheetId="10" state="visible" r:id="rId10"/>
    <sheet name="IsmsRiskTreatmentProcess" sheetId="11" state="visible" r:id="rId11"/>
    <sheet name="IsmsRiskTreatmentPlan" sheetId="12" state="visible" r:id="rId12"/>
    <sheet name="IsmsStatementOfApplicability" sheetId="13" state="visible" r:id="rId13"/>
    <sheet name="IsmsIncludedControl" sheetId="14" state="visible" r:id="rId14"/>
    <sheet name="IsmsExcludedControl" sheetId="15" state="visible" r:id="rId15"/>
    <sheet name="IsmsControl" sheetId="16" state="visible" r:id="rId16"/>
    <sheet name="IsmsAsset" sheetId="17" state="visible" r:id="rId17"/>
    <sheet name="IsmsResource" sheetId="18" state="visible" r:id="rId18"/>
    <sheet name="IsmsCompetenceRecord" sheetId="19" state="visible" r:id="rId19"/>
    <sheet name="IsmsAwarenessProgramme" sheetId="20" state="visible" r:id="rId20"/>
    <sheet name="IsmsCommunicationPlan" sheetId="21" state="visible" r:id="rId21"/>
    <sheet name="IsmsCommunication" sheetId="22" state="visible" r:id="rId22"/>
    <sheet name="IsmsDocumentedInformation" sheetId="23" state="visible" r:id="rId23"/>
    <sheet name="IsmsOperationalProcedure" sheetId="24" state="visible" r:id="rId24"/>
    <sheet name="IsmsMonitoringProgramme" sheetId="25" state="visible" r:id="rId25"/>
    <sheet name="IsmsMonitoringItem" sheetId="26" state="visible" r:id="rId26"/>
    <sheet name="IsmsAuditProgramme" sheetId="27" state="visible" r:id="rId27"/>
    <sheet name="IsmsAudit" sheetId="28" state="visible" r:id="rId28"/>
    <sheet name="IsmsAuditFinding" sheetId="29" state="visible" r:id="rId29"/>
    <sheet name="IsmsManagementReview" sheetId="30" state="visible" r:id="rId30"/>
    <sheet name="IsmsNonconformity" sheetId="31" state="visible" r:id="rId31"/>
    <sheet name="IsmsCorrectiveAction" sheetId="32" state="visible" r:id="rId32"/>
    <sheet name="IsmsImprovementOpportunity" sheetId="33" state="visible" r:id="rId33"/>
    <sheet name="IsmsSecurityEvent" sheetId="34" state="visible" r:id="rId34"/>
    <sheet name="IsmsSecurityIncident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isms_organization</t>
        </is>
      </c>
      <c r="B1" t="inlineStr">
        <is>
          <t>isms_top_management</t>
        </is>
      </c>
      <c r="C1" t="inlineStr">
        <is>
          <t>isms_governing_body</t>
        </is>
      </c>
      <c r="D1" t="inlineStr">
        <is>
          <t>isms_leadership_evidence</t>
        </is>
      </c>
      <c r="E1" t="inlineStr">
        <is>
          <t>isms_scope</t>
        </is>
      </c>
      <c r="F1" t="inlineStr">
        <is>
          <t>isms_scope_boundaries</t>
        </is>
      </c>
      <c r="G1" t="inlineStr">
        <is>
          <t>isms_scope_exclusions</t>
        </is>
      </c>
      <c r="H1" t="inlineStr">
        <is>
          <t>isms_interfaces</t>
        </is>
      </c>
      <c r="I1" t="inlineStr">
        <is>
          <t>isms_processes</t>
        </is>
      </c>
      <c r="J1" t="inlineStr">
        <is>
          <t>isms_internal_issues</t>
        </is>
      </c>
      <c r="K1" t="inlineStr">
        <is>
          <t>isms_external_issues</t>
        </is>
      </c>
      <c r="L1" t="inlineStr">
        <is>
          <t>isms_risk_and_opportunity_actions</t>
        </is>
      </c>
      <c r="M1" t="inlineStr">
        <is>
          <t>isms_planned_changes</t>
        </is>
      </c>
      <c r="N1" t="inlineStr">
        <is>
          <t>isms_external_services</t>
        </is>
      </c>
      <c r="O1" t="inlineStr">
        <is>
          <t>isms_certification_status</t>
        </is>
      </c>
      <c r="P1" t="inlineStr">
        <is>
          <t>isms_certification_body</t>
        </is>
      </c>
      <c r="Q1" t="inlineStr">
        <is>
          <t>isms_certification_date</t>
        </is>
      </c>
      <c r="R1" t="inlineStr">
        <is>
          <t>isms_recertification_date</t>
        </is>
      </c>
      <c r="S1" t="inlineStr">
        <is>
          <t>isms_interested_parties</t>
        </is>
      </c>
      <c r="T1" t="inlineStr">
        <is>
          <t>isms_policy</t>
        </is>
      </c>
      <c r="U1" t="inlineStr">
        <is>
          <t>isms_topic_specific_policies</t>
        </is>
      </c>
      <c r="V1" t="inlineStr">
        <is>
          <t>isms_roles</t>
        </is>
      </c>
      <c r="W1" t="inlineStr">
        <is>
          <t>isms_objectives</t>
        </is>
      </c>
      <c r="X1" t="inlineStr">
        <is>
          <t>isms_risk_assessment_process</t>
        </is>
      </c>
      <c r="Y1" t="inlineStr">
        <is>
          <t>isms_risk_treatment_process</t>
        </is>
      </c>
      <c r="Z1" t="inlineStr">
        <is>
          <t>isms_risk_assessments</t>
        </is>
      </c>
      <c r="AA1" t="inlineStr">
        <is>
          <t>isms_risks</t>
        </is>
      </c>
      <c r="AB1" t="inlineStr">
        <is>
          <t>isms_risk_treatment_plans</t>
        </is>
      </c>
      <c r="AC1" t="inlineStr">
        <is>
          <t>isms_statement_of_applicability</t>
        </is>
      </c>
      <c r="AD1" t="inlineStr">
        <is>
          <t>isms_controls</t>
        </is>
      </c>
      <c r="AE1" t="inlineStr">
        <is>
          <t>isms_assets</t>
        </is>
      </c>
      <c r="AF1" t="inlineStr">
        <is>
          <t>isms_resources</t>
        </is>
      </c>
      <c r="AG1" t="inlineStr">
        <is>
          <t>isms_competence_records</t>
        </is>
      </c>
      <c r="AH1" t="inlineStr">
        <is>
          <t>isms_awareness_programme</t>
        </is>
      </c>
      <c r="AI1" t="inlineStr">
        <is>
          <t>isms_communication_plan</t>
        </is>
      </c>
      <c r="AJ1" t="inlineStr">
        <is>
          <t>isms_documented_information</t>
        </is>
      </c>
      <c r="AK1" t="inlineStr">
        <is>
          <t>isms_operational_procedures</t>
        </is>
      </c>
      <c r="AL1" t="inlineStr">
        <is>
          <t>isms_monitoring_programme</t>
        </is>
      </c>
      <c r="AM1" t="inlineStr">
        <is>
          <t>isms_audit_programmes</t>
        </is>
      </c>
      <c r="AN1" t="inlineStr">
        <is>
          <t>isms_audits</t>
        </is>
      </c>
      <c r="AO1" t="inlineStr">
        <is>
          <t>isms_management_reviews</t>
        </is>
      </c>
      <c r="AP1" t="inlineStr">
        <is>
          <t>isms_nonconformities</t>
        </is>
      </c>
      <c r="AQ1" t="inlineStr">
        <is>
          <t>isms_corrective_actions</t>
        </is>
      </c>
      <c r="AR1" t="inlineStr">
        <is>
          <t>isms_improvements</t>
        </is>
      </c>
      <c r="AS1" t="inlineStr">
        <is>
          <t>isms_security_events</t>
        </is>
      </c>
      <c r="AT1" t="inlineStr">
        <is>
          <t>isms_id</t>
        </is>
      </c>
      <c r="AU1" t="inlineStr">
        <is>
          <t>title</t>
        </is>
      </c>
      <c r="AV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organization_legal_name</t>
        </is>
      </c>
      <c r="B1" t="inlineStr">
        <is>
          <t>organization_trading_names</t>
        </is>
      </c>
      <c r="C1" t="inlineStr">
        <is>
          <t>organization_kind</t>
        </is>
      </c>
      <c r="D1" t="inlineStr">
        <is>
          <t>organization_sector</t>
        </is>
      </c>
      <c r="E1" t="inlineStr">
        <is>
          <t>organization_size</t>
        </is>
      </c>
      <c r="F1" t="inlineStr">
        <is>
          <t>organization_employee_count</t>
        </is>
      </c>
      <c r="G1" t="inlineStr">
        <is>
          <t>organization_locations</t>
        </is>
      </c>
      <c r="H1" t="inlineStr">
        <is>
          <t>organization_jurisdictions</t>
        </is>
      </c>
      <c r="I1" t="inlineStr">
        <is>
          <t>organization_parent</t>
        </is>
      </c>
      <c r="J1" t="inlineStr">
        <is>
          <t>organization_subsidiaries</t>
        </is>
      </c>
      <c r="K1" t="inlineStr">
        <is>
          <t>organization_climate_change_relevant</t>
        </is>
      </c>
      <c r="L1" t="inlineStr">
        <is>
          <t>isms_id</t>
        </is>
      </c>
      <c r="M1" t="inlineStr">
        <is>
          <t>title</t>
        </is>
      </c>
      <c r="N1" t="inlineStr">
        <is>
          <t>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party_category</t>
        </is>
      </c>
      <c r="B1" t="inlineStr">
        <is>
          <t>party_relationship</t>
        </is>
      </c>
      <c r="C1" t="inlineStr">
        <is>
          <t>party_requirements</t>
        </is>
      </c>
      <c r="D1" t="inlineStr">
        <is>
          <t>party_addressed_requirements</t>
        </is>
      </c>
      <c r="E1" t="inlineStr">
        <is>
          <t>party_climate_change_requirements</t>
        </is>
      </c>
      <c r="F1" t="inlineStr">
        <is>
          <t>party_communication_needs</t>
        </is>
      </c>
      <c r="G1" t="inlineStr">
        <is>
          <t>party_contact</t>
        </is>
      </c>
      <c r="H1" t="inlineStr">
        <is>
          <t>isms_id</t>
        </is>
      </c>
      <c r="I1" t="inlineStr">
        <is>
          <t>title</t>
        </is>
      </c>
      <c r="J1" t="inlineStr">
        <is>
          <t>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policy_statement</t>
        </is>
      </c>
      <c r="B1" t="inlineStr">
        <is>
          <t>policy_objectives_framework</t>
        </is>
      </c>
      <c r="C1" t="inlineStr">
        <is>
          <t>policy_commitments</t>
        </is>
      </c>
      <c r="D1" t="inlineStr">
        <is>
          <t>policy_applicability</t>
        </is>
      </c>
      <c r="E1" t="inlineStr">
        <is>
          <t>policy_communication_date</t>
        </is>
      </c>
      <c r="F1" t="inlineStr">
        <is>
          <t>policy_acknowledgement_required</t>
        </is>
      </c>
      <c r="G1" t="inlineStr">
        <is>
          <t>policy_management_systems</t>
        </is>
      </c>
      <c r="H1" t="inlineStr">
        <is>
          <t>document_reference</t>
        </is>
      </c>
      <c r="I1" t="inlineStr">
        <is>
          <t>document_version</t>
        </is>
      </c>
      <c r="J1" t="inlineStr">
        <is>
          <t>document_author</t>
        </is>
      </c>
      <c r="K1" t="inlineStr">
        <is>
          <t>document_owner</t>
        </is>
      </c>
      <c r="L1" t="inlineStr">
        <is>
          <t>document_approver</t>
        </is>
      </c>
      <c r="M1" t="inlineStr">
        <is>
          <t>document_approval_date</t>
        </is>
      </c>
      <c r="N1" t="inlineStr">
        <is>
          <t>document_effective_date</t>
        </is>
      </c>
      <c r="O1" t="inlineStr">
        <is>
          <t>document_last_review_date</t>
        </is>
      </c>
      <c r="P1" t="inlineStr">
        <is>
          <t>document_next_review_date</t>
        </is>
      </c>
      <c r="Q1" t="inlineStr">
        <is>
          <t>document_status</t>
        </is>
      </c>
      <c r="R1" t="inlineStr">
        <is>
          <t>document_classification</t>
        </is>
      </c>
      <c r="S1" t="inlineStr">
        <is>
          <t>document_retention</t>
        </is>
      </c>
      <c r="T1" t="inlineStr">
        <is>
          <t>document_distribution</t>
        </is>
      </c>
      <c r="U1" t="inlineStr">
        <is>
          <t>document_storage</t>
        </is>
      </c>
      <c r="V1" t="inlineStr">
        <is>
          <t>document_change_control</t>
        </is>
      </c>
      <c r="W1" t="inlineStr">
        <is>
          <t>document_external_origin</t>
        </is>
      </c>
      <c r="X1" t="inlineStr">
        <is>
          <t>document_external_source</t>
        </is>
      </c>
      <c r="Y1" t="inlineStr">
        <is>
          <t>isms_id</t>
        </is>
      </c>
      <c r="Z1" t="inlineStr">
        <is>
          <t>title</t>
        </is>
      </c>
      <c r="AA1" t="inlineStr">
        <is>
          <t>description</t>
        </is>
      </c>
    </row>
  </sheetData>
  <dataValidations count="1">
    <dataValidation sqref="G2:G1048576" showDropDown="0" showInputMessage="0" showErrorMessage="0" allowBlank="1" type="list">
      <formula1>"iso_iec_27001,iso_iec_27701,iso_iec_42001,iso_9001,iso_14001,iso_22301,iso_iec_20000_1"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relevant_controls</t>
        </is>
      </c>
      <c r="B1" t="inlineStr">
        <is>
          <t>topic_policy_topic</t>
        </is>
      </c>
      <c r="C1" t="inlineStr">
        <is>
          <t>topic_policy_parent</t>
        </is>
      </c>
      <c r="D1" t="inlineStr">
        <is>
          <t>topic_policy_audience</t>
        </is>
      </c>
      <c r="E1" t="inlineStr">
        <is>
          <t>document_reference</t>
        </is>
      </c>
      <c r="F1" t="inlineStr">
        <is>
          <t>document_version</t>
        </is>
      </c>
      <c r="G1" t="inlineStr">
        <is>
          <t>document_author</t>
        </is>
      </c>
      <c r="H1" t="inlineStr">
        <is>
          <t>document_owner</t>
        </is>
      </c>
      <c r="I1" t="inlineStr">
        <is>
          <t>document_approver</t>
        </is>
      </c>
      <c r="J1" t="inlineStr">
        <is>
          <t>document_approval_date</t>
        </is>
      </c>
      <c r="K1" t="inlineStr">
        <is>
          <t>document_effective_date</t>
        </is>
      </c>
      <c r="L1" t="inlineStr">
        <is>
          <t>document_last_review_date</t>
        </is>
      </c>
      <c r="M1" t="inlineStr">
        <is>
          <t>document_next_review_date</t>
        </is>
      </c>
      <c r="N1" t="inlineStr">
        <is>
          <t>document_status</t>
        </is>
      </c>
      <c r="O1" t="inlineStr">
        <is>
          <t>document_classification</t>
        </is>
      </c>
      <c r="P1" t="inlineStr">
        <is>
          <t>document_retention</t>
        </is>
      </c>
      <c r="Q1" t="inlineStr">
        <is>
          <t>document_distribution</t>
        </is>
      </c>
      <c r="R1" t="inlineStr">
        <is>
          <t>document_storage</t>
        </is>
      </c>
      <c r="S1" t="inlineStr">
        <is>
          <t>document_change_control</t>
        </is>
      </c>
      <c r="T1" t="inlineStr">
        <is>
          <t>document_external_origin</t>
        </is>
      </c>
      <c r="U1" t="inlineStr">
        <is>
          <t>document_external_source</t>
        </is>
      </c>
      <c r="V1" t="inlineStr">
        <is>
          <t>isms_id</t>
        </is>
      </c>
      <c r="W1" t="inlineStr">
        <is>
          <t>title</t>
        </is>
      </c>
      <c r="X1" t="inlineStr">
        <is>
          <t>description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role_category</t>
        </is>
      </c>
      <c r="B1" t="inlineStr">
        <is>
          <t>role_responsibilities</t>
        </is>
      </c>
      <c r="C1" t="inlineStr">
        <is>
          <t>role_authorities</t>
        </is>
      </c>
      <c r="D1" t="inlineStr">
        <is>
          <t>role_accountability</t>
        </is>
      </c>
      <c r="E1" t="inlineStr">
        <is>
          <t>role_holders</t>
        </is>
      </c>
      <c r="F1" t="inlineStr">
        <is>
          <t>role_delegation</t>
        </is>
      </c>
      <c r="G1" t="inlineStr">
        <is>
          <t>role_reports_to</t>
        </is>
      </c>
      <c r="H1" t="inlineStr">
        <is>
          <t>isms_id</t>
        </is>
      </c>
      <c r="I1" t="inlineStr">
        <is>
          <t>title</t>
        </is>
      </c>
      <c r="J1" t="inlineStr">
        <is>
          <t>description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responsible_role</t>
        </is>
      </c>
      <c r="B1" t="inlineStr">
        <is>
          <t>relevant_controls</t>
        </is>
      </c>
      <c r="C1" t="inlineStr">
        <is>
          <t>objective_statement</t>
        </is>
      </c>
      <c r="D1" t="inlineStr">
        <is>
          <t>objective_target</t>
        </is>
      </c>
      <c r="E1" t="inlineStr">
        <is>
          <t>objective_current_value</t>
        </is>
      </c>
      <c r="F1" t="inlineStr">
        <is>
          <t>objective_metric</t>
        </is>
      </c>
      <c r="G1" t="inlineStr">
        <is>
          <t>objective_measurement_method</t>
        </is>
      </c>
      <c r="H1" t="inlineStr">
        <is>
          <t>objective_measurement_frequency</t>
        </is>
      </c>
      <c r="I1" t="inlineStr">
        <is>
          <t>objective_target_date</t>
        </is>
      </c>
      <c r="J1" t="inlineStr">
        <is>
          <t>objective_achievement</t>
        </is>
      </c>
      <c r="K1" t="inlineStr">
        <is>
          <t>objective_risks</t>
        </is>
      </c>
      <c r="L1" t="inlineStr">
        <is>
          <t>objective_action_plan</t>
        </is>
      </c>
      <c r="M1" t="inlineStr">
        <is>
          <t>objective_resources</t>
        </is>
      </c>
      <c r="N1" t="inlineStr">
        <is>
          <t>isms_id</t>
        </is>
      </c>
      <c r="O1" t="inlineStr">
        <is>
          <t>title</t>
        </is>
      </c>
      <c r="P1" t="inlineStr">
        <is>
          <t>description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risk_acceptance_criteria</t>
        </is>
      </c>
      <c r="B1" t="inlineStr">
        <is>
          <t>risk_assessment_criteria</t>
        </is>
      </c>
      <c r="C1" t="inlineStr">
        <is>
          <t>risk_assessment_method</t>
        </is>
      </c>
      <c r="D1" t="inlineStr">
        <is>
          <t>risk_likelihood_scale</t>
        </is>
      </c>
      <c r="E1" t="inlineStr">
        <is>
          <t>risk_impact_scale</t>
        </is>
      </c>
      <c r="F1" t="inlineStr">
        <is>
          <t>risk_matrix</t>
        </is>
      </c>
      <c r="G1" t="inlineStr">
        <is>
          <t>risk_assessment_frequency</t>
        </is>
      </c>
      <c r="H1" t="inlineStr">
        <is>
          <t>risk_assessment_triggers</t>
        </is>
      </c>
      <c r="I1" t="inlineStr">
        <is>
          <t>document_reference</t>
        </is>
      </c>
      <c r="J1" t="inlineStr">
        <is>
          <t>document_version</t>
        </is>
      </c>
      <c r="K1" t="inlineStr">
        <is>
          <t>document_author</t>
        </is>
      </c>
      <c r="L1" t="inlineStr">
        <is>
          <t>document_owner</t>
        </is>
      </c>
      <c r="M1" t="inlineStr">
        <is>
          <t>document_approver</t>
        </is>
      </c>
      <c r="N1" t="inlineStr">
        <is>
          <t>document_approval_date</t>
        </is>
      </c>
      <c r="O1" t="inlineStr">
        <is>
          <t>document_effective_date</t>
        </is>
      </c>
      <c r="P1" t="inlineStr">
        <is>
          <t>document_last_review_date</t>
        </is>
      </c>
      <c r="Q1" t="inlineStr">
        <is>
          <t>document_next_review_date</t>
        </is>
      </c>
      <c r="R1" t="inlineStr">
        <is>
          <t>document_status</t>
        </is>
      </c>
      <c r="S1" t="inlineStr">
        <is>
          <t>document_classification</t>
        </is>
      </c>
      <c r="T1" t="inlineStr">
        <is>
          <t>document_retention</t>
        </is>
      </c>
      <c r="U1" t="inlineStr">
        <is>
          <t>document_distribution</t>
        </is>
      </c>
      <c r="V1" t="inlineStr">
        <is>
          <t>document_storage</t>
        </is>
      </c>
      <c r="W1" t="inlineStr">
        <is>
          <t>document_change_control</t>
        </is>
      </c>
      <c r="X1" t="inlineStr">
        <is>
          <t>document_external_origin</t>
        </is>
      </c>
      <c r="Y1" t="inlineStr">
        <is>
          <t>document_external_source</t>
        </is>
      </c>
      <c r="Z1" t="inlineStr">
        <is>
          <t>isms_id</t>
        </is>
      </c>
      <c r="AA1" t="inlineStr">
        <is>
          <t>title</t>
        </is>
      </c>
      <c r="AB1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assessment_scope</t>
        </is>
      </c>
      <c r="B1" t="inlineStr">
        <is>
          <t>assessment_date</t>
        </is>
      </c>
      <c r="C1" t="inlineStr">
        <is>
          <t>assessment_assessor</t>
        </is>
      </c>
      <c r="D1" t="inlineStr">
        <is>
          <t>assessment_method_used</t>
        </is>
      </c>
      <c r="E1" t="inlineStr">
        <is>
          <t>assessment_risks</t>
        </is>
      </c>
      <c r="F1" t="inlineStr">
        <is>
          <t>assessment_summary</t>
        </is>
      </c>
      <c r="G1" t="inlineStr">
        <is>
          <t>assessment_recommendations</t>
        </is>
      </c>
      <c r="H1" t="inlineStr">
        <is>
          <t>assessment_next_date</t>
        </is>
      </c>
      <c r="I1" t="inlineStr">
        <is>
          <t>document_reference</t>
        </is>
      </c>
      <c r="J1" t="inlineStr">
        <is>
          <t>document_version</t>
        </is>
      </c>
      <c r="K1" t="inlineStr">
        <is>
          <t>document_author</t>
        </is>
      </c>
      <c r="L1" t="inlineStr">
        <is>
          <t>document_owner</t>
        </is>
      </c>
      <c r="M1" t="inlineStr">
        <is>
          <t>document_approver</t>
        </is>
      </c>
      <c r="N1" t="inlineStr">
        <is>
          <t>document_approval_date</t>
        </is>
      </c>
      <c r="O1" t="inlineStr">
        <is>
          <t>document_effective_date</t>
        </is>
      </c>
      <c r="P1" t="inlineStr">
        <is>
          <t>document_last_review_date</t>
        </is>
      </c>
      <c r="Q1" t="inlineStr">
        <is>
          <t>document_next_review_date</t>
        </is>
      </c>
      <c r="R1" t="inlineStr">
        <is>
          <t>document_status</t>
        </is>
      </c>
      <c r="S1" t="inlineStr">
        <is>
          <t>document_classification</t>
        </is>
      </c>
      <c r="T1" t="inlineStr">
        <is>
          <t>document_retention</t>
        </is>
      </c>
      <c r="U1" t="inlineStr">
        <is>
          <t>document_distribution</t>
        </is>
      </c>
      <c r="V1" t="inlineStr">
        <is>
          <t>document_storage</t>
        </is>
      </c>
      <c r="W1" t="inlineStr">
        <is>
          <t>document_change_control</t>
        </is>
      </c>
      <c r="X1" t="inlineStr">
        <is>
          <t>document_external_origin</t>
        </is>
      </c>
      <c r="Y1" t="inlineStr">
        <is>
          <t>document_external_source</t>
        </is>
      </c>
      <c r="Z1" t="inlineStr">
        <is>
          <t>isms_id</t>
        </is>
      </c>
      <c r="AA1" t="inlineStr">
        <is>
          <t>title</t>
        </is>
      </c>
      <c r="AB1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affected_assets</t>
        </is>
      </c>
      <c r="B1" t="inlineStr">
        <is>
          <t>affected_security_properties</t>
        </is>
      </c>
      <c r="C1" t="inlineStr">
        <is>
          <t>risk_source</t>
        </is>
      </c>
      <c r="D1" t="inlineStr">
        <is>
          <t>risk_threat</t>
        </is>
      </c>
      <c r="E1" t="inlineStr">
        <is>
          <t>risk_vulnerability</t>
        </is>
      </c>
      <c r="F1" t="inlineStr">
        <is>
          <t>risk_owner</t>
        </is>
      </c>
      <c r="G1" t="inlineStr">
        <is>
          <t>risk_likelihood</t>
        </is>
      </c>
      <c r="H1" t="inlineStr">
        <is>
          <t>risk_impact</t>
        </is>
      </c>
      <c r="I1" t="inlineStr">
        <is>
          <t>risk_inherent_level</t>
        </is>
      </c>
      <c r="J1" t="inlineStr">
        <is>
          <t>risk_existing_controls</t>
        </is>
      </c>
      <c r="K1" t="inlineStr">
        <is>
          <t>risk_residual_level</t>
        </is>
      </c>
      <c r="L1" t="inlineStr">
        <is>
          <t>risk_treatment_option</t>
        </is>
      </c>
      <c r="M1" t="inlineStr">
        <is>
          <t>risk_treatment_priority</t>
        </is>
      </c>
      <c r="N1" t="inlineStr">
        <is>
          <t>isms_id</t>
        </is>
      </c>
      <c r="O1" t="inlineStr">
        <is>
          <t>title</t>
        </is>
      </c>
      <c r="P1" t="inlineStr">
        <is>
          <t>description</t>
        </is>
      </c>
    </row>
  </sheetData>
  <dataValidations count="6">
    <dataValidation sqref="B2:B1048576" showDropDown="0" showInputMessage="0" showErrorMessage="0" allowBlank="1" type="list">
      <formula1>"confidentiality,integrity,availability"</formula1>
    </dataValidation>
    <dataValidation sqref="G2:G1048576" showDropDown="0" showInputMessage="0" showErrorMessage="0" allowBlank="1" type="list">
      <formula1>"rare,unlikely,possible,likely,almost_certain"</formula1>
    </dataValidation>
    <dataValidation sqref="H2:H1048576" showDropDown="0" showInputMessage="0" showErrorMessage="0" allowBlank="1" type="list">
      <formula1>"negligible,minor,moderate,major,severe"</formula1>
    </dataValidation>
    <dataValidation sqref="I2:I1048576" showDropDown="0" showInputMessage="0" showErrorMessage="0" allowBlank="1" type="list">
      <formula1>"very_low,low,medium,high,critical"</formula1>
    </dataValidation>
    <dataValidation sqref="K2:K1048576" showDropDown="0" showInputMessage="0" showErrorMessage="0" allowBlank="1" type="list">
      <formula1>"very_low,low,medium,high,critical"</formula1>
    </dataValidation>
    <dataValidation sqref="L2:L1048576" showDropDown="0" showInputMessage="0" showErrorMessage="0" allowBlank="1" type="list">
      <formula1>"modify,retain,avoid,share"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treatment_options_guidance</t>
        </is>
      </c>
      <c r="B1" t="inlineStr">
        <is>
          <t>treatment_control_selection</t>
        </is>
      </c>
      <c r="C1" t="inlineStr">
        <is>
          <t>treatment_annex_a_comparison</t>
        </is>
      </c>
      <c r="D1" t="inlineStr">
        <is>
          <t>treatment_soa_template</t>
        </is>
      </c>
      <c r="E1" t="inlineStr">
        <is>
          <t>treatment_approval_workflow</t>
        </is>
      </c>
      <c r="F1" t="inlineStr">
        <is>
          <t>document_reference</t>
        </is>
      </c>
      <c r="G1" t="inlineStr">
        <is>
          <t>document_version</t>
        </is>
      </c>
      <c r="H1" t="inlineStr">
        <is>
          <t>document_author</t>
        </is>
      </c>
      <c r="I1" t="inlineStr">
        <is>
          <t>document_owner</t>
        </is>
      </c>
      <c r="J1" t="inlineStr">
        <is>
          <t>document_approver</t>
        </is>
      </c>
      <c r="K1" t="inlineStr">
        <is>
          <t>document_approval_date</t>
        </is>
      </c>
      <c r="L1" t="inlineStr">
        <is>
          <t>document_effective_date</t>
        </is>
      </c>
      <c r="M1" t="inlineStr">
        <is>
          <t>document_last_review_date</t>
        </is>
      </c>
      <c r="N1" t="inlineStr">
        <is>
          <t>document_next_review_date</t>
        </is>
      </c>
      <c r="O1" t="inlineStr">
        <is>
          <t>document_status</t>
        </is>
      </c>
      <c r="P1" t="inlineStr">
        <is>
          <t>document_classification</t>
        </is>
      </c>
      <c r="Q1" t="inlineStr">
        <is>
          <t>document_retention</t>
        </is>
      </c>
      <c r="R1" t="inlineStr">
        <is>
          <t>document_distribution</t>
        </is>
      </c>
      <c r="S1" t="inlineStr">
        <is>
          <t>document_storage</t>
        </is>
      </c>
      <c r="T1" t="inlineStr">
        <is>
          <t>document_change_control</t>
        </is>
      </c>
      <c r="U1" t="inlineStr">
        <is>
          <t>document_external_origin</t>
        </is>
      </c>
      <c r="V1" t="inlineStr">
        <is>
          <t>document_external_source</t>
        </is>
      </c>
      <c r="W1" t="inlineStr">
        <is>
          <t>isms_id</t>
        </is>
      </c>
      <c r="X1" t="inlineStr">
        <is>
          <t>title</t>
        </is>
      </c>
      <c r="Y1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implementation_state</t>
        </is>
      </c>
      <c r="B1" t="inlineStr">
        <is>
          <t>plan_scope</t>
        </is>
      </c>
      <c r="C1" t="inlineStr">
        <is>
          <t>plan_risks</t>
        </is>
      </c>
      <c r="D1" t="inlineStr">
        <is>
          <t>plan_actions</t>
        </is>
      </c>
      <c r="E1" t="inlineStr">
        <is>
          <t>plan_controls</t>
        </is>
      </c>
      <c r="F1" t="inlineStr">
        <is>
          <t>plan_resources</t>
        </is>
      </c>
      <c r="G1" t="inlineStr">
        <is>
          <t>plan_responsible_parties</t>
        </is>
      </c>
      <c r="H1" t="inlineStr">
        <is>
          <t>plan_timeline</t>
        </is>
      </c>
      <c r="I1" t="inlineStr">
        <is>
          <t>plan_risk_owner_approval</t>
        </is>
      </c>
      <c r="J1" t="inlineStr">
        <is>
          <t>plan_residual_risk_acceptance</t>
        </is>
      </c>
      <c r="K1" t="inlineStr">
        <is>
          <t>plan_completion_date</t>
        </is>
      </c>
      <c r="L1" t="inlineStr">
        <is>
          <t>document_reference</t>
        </is>
      </c>
      <c r="M1" t="inlineStr">
        <is>
          <t>document_version</t>
        </is>
      </c>
      <c r="N1" t="inlineStr">
        <is>
          <t>document_author</t>
        </is>
      </c>
      <c r="O1" t="inlineStr">
        <is>
          <t>document_owner</t>
        </is>
      </c>
      <c r="P1" t="inlineStr">
        <is>
          <t>document_approver</t>
        </is>
      </c>
      <c r="Q1" t="inlineStr">
        <is>
          <t>document_approval_date</t>
        </is>
      </c>
      <c r="R1" t="inlineStr">
        <is>
          <t>document_effective_date</t>
        </is>
      </c>
      <c r="S1" t="inlineStr">
        <is>
          <t>document_last_review_date</t>
        </is>
      </c>
      <c r="T1" t="inlineStr">
        <is>
          <t>document_next_review_date</t>
        </is>
      </c>
      <c r="U1" t="inlineStr">
        <is>
          <t>document_status</t>
        </is>
      </c>
      <c r="V1" t="inlineStr">
        <is>
          <t>document_classification</t>
        </is>
      </c>
      <c r="W1" t="inlineStr">
        <is>
          <t>document_retention</t>
        </is>
      </c>
      <c r="X1" t="inlineStr">
        <is>
          <t>document_distribution</t>
        </is>
      </c>
      <c r="Y1" t="inlineStr">
        <is>
          <t>document_storage</t>
        </is>
      </c>
      <c r="Z1" t="inlineStr">
        <is>
          <t>document_change_control</t>
        </is>
      </c>
      <c r="AA1" t="inlineStr">
        <is>
          <t>document_external_origin</t>
        </is>
      </c>
      <c r="AB1" t="inlineStr">
        <is>
          <t>document_external_source</t>
        </is>
      </c>
      <c r="AC1" t="inlineStr">
        <is>
          <t>isms_id</t>
        </is>
      </c>
      <c r="AD1" t="inlineStr">
        <is>
          <t>title</t>
        </is>
      </c>
      <c r="AE1" t="inlineStr">
        <is>
          <t>description</t>
        </is>
      </c>
    </row>
  </sheetData>
  <dataValidations count="1">
    <dataValidation sqref="A2:A1048576" showDropDown="0" showInputMessage="0" showErrorMessage="0" allowBlank="1" type="list">
      <formula1>"not_started,planned,in_progress,implemented"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soa_entries</t>
        </is>
      </c>
      <c r="B1" t="inlineStr">
        <is>
          <t>document_reference</t>
        </is>
      </c>
      <c r="C1" t="inlineStr">
        <is>
          <t>document_version</t>
        </is>
      </c>
      <c r="D1" t="inlineStr">
        <is>
          <t>document_author</t>
        </is>
      </c>
      <c r="E1" t="inlineStr">
        <is>
          <t>document_owner</t>
        </is>
      </c>
      <c r="F1" t="inlineStr">
        <is>
          <t>document_approver</t>
        </is>
      </c>
      <c r="G1" t="inlineStr">
        <is>
          <t>document_approval_date</t>
        </is>
      </c>
      <c r="H1" t="inlineStr">
        <is>
          <t>document_effective_date</t>
        </is>
      </c>
      <c r="I1" t="inlineStr">
        <is>
          <t>document_last_review_date</t>
        </is>
      </c>
      <c r="J1" t="inlineStr">
        <is>
          <t>document_next_review_date</t>
        </is>
      </c>
      <c r="K1" t="inlineStr">
        <is>
          <t>document_status</t>
        </is>
      </c>
      <c r="L1" t="inlineStr">
        <is>
          <t>document_classification</t>
        </is>
      </c>
      <c r="M1" t="inlineStr">
        <is>
          <t>document_retention</t>
        </is>
      </c>
      <c r="N1" t="inlineStr">
        <is>
          <t>document_distribution</t>
        </is>
      </c>
      <c r="O1" t="inlineStr">
        <is>
          <t>document_storage</t>
        </is>
      </c>
      <c r="P1" t="inlineStr">
        <is>
          <t>document_change_control</t>
        </is>
      </c>
      <c r="Q1" t="inlineStr">
        <is>
          <t>document_external_origin</t>
        </is>
      </c>
      <c r="R1" t="inlineStr">
        <is>
          <t>document_external_source</t>
        </is>
      </c>
      <c r="S1" t="inlineStr">
        <is>
          <t>isms_id</t>
        </is>
      </c>
      <c r="T1" t="inlineStr">
        <is>
          <t>title</t>
        </is>
      </c>
      <c r="U1" t="inlineStr">
        <is>
          <t>description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implementation_state</t>
        </is>
      </c>
      <c r="B1" t="inlineStr">
        <is>
          <t>responsible_role</t>
        </is>
      </c>
      <c r="C1" t="inlineStr">
        <is>
          <t>included_control</t>
        </is>
      </c>
      <c r="D1" t="inlineStr">
        <is>
          <t>included_evidence</t>
        </is>
      </c>
      <c r="E1" t="inlineStr">
        <is>
          <t>included_target_date</t>
        </is>
      </c>
      <c r="F1" t="inlineStr">
        <is>
          <t>entry_annex_a_control</t>
        </is>
      </c>
      <c r="G1" t="inlineStr">
        <is>
          <t>entry_type</t>
        </is>
      </c>
      <c r="H1" t="inlineStr">
        <is>
          <t>entry_justification</t>
        </is>
      </c>
    </row>
  </sheetData>
  <dataValidations count="1">
    <dataValidation sqref="A2:A1048576" showDropDown="0" showInputMessage="0" showErrorMessage="0" allowBlank="1" type="list">
      <formula1>"not_started,planned,in_progress,implemented"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entry_annex_a_control</t>
        </is>
      </c>
      <c r="B1" t="inlineStr">
        <is>
          <t>entry_type</t>
        </is>
      </c>
      <c r="C1" t="inlineStr">
        <is>
          <t>entry_justification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relevant_controls</t>
        </is>
      </c>
      <c r="B1" t="inlineStr">
        <is>
          <t>implementation_state</t>
        </is>
      </c>
      <c r="C1" t="inlineStr">
        <is>
          <t>control_annex_a_controls</t>
        </is>
      </c>
      <c r="D1" t="inlineStr">
        <is>
          <t>control_theme</t>
        </is>
      </c>
      <c r="E1" t="inlineStr">
        <is>
          <t>control_text</t>
        </is>
      </c>
      <c r="F1" t="inlineStr">
        <is>
          <t>control_guidance</t>
        </is>
      </c>
      <c r="G1" t="inlineStr">
        <is>
          <t>control_threats</t>
        </is>
      </c>
      <c r="H1" t="inlineStr">
        <is>
          <t>control_asset_types</t>
        </is>
      </c>
      <c r="I1" t="inlineStr">
        <is>
          <t>control_owner</t>
        </is>
      </c>
      <c r="J1" t="inlineStr">
        <is>
          <t>control_implementation_date</t>
        </is>
      </c>
      <c r="K1" t="inlineStr">
        <is>
          <t>control_effectiveness</t>
        </is>
      </c>
      <c r="L1" t="inlineStr">
        <is>
          <t>control_last_tested</t>
        </is>
      </c>
      <c r="M1" t="inlineStr">
        <is>
          <t>control_evidence</t>
        </is>
      </c>
      <c r="N1" t="inlineStr">
        <is>
          <t>isms_id</t>
        </is>
      </c>
      <c r="O1" t="inlineStr">
        <is>
          <t>title</t>
        </is>
      </c>
      <c r="P1" t="inlineStr">
        <is>
          <t>description</t>
        </is>
      </c>
    </row>
  </sheetData>
  <dataValidations count="2">
    <dataValidation sqref="B2:B1048576" showDropDown="0" showInputMessage="0" showErrorMessage="0" allowBlank="1" type="list">
      <formula1>"not_started,planned,in_progress,implemented"</formula1>
    </dataValidation>
    <dataValidation sqref="D2:D1048576" showDropDown="0" showInputMessage="0" showErrorMessage="0" allowBlank="1" type="list">
      <formula1>"organizational,people,physical,technological"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relevant_controls</t>
        </is>
      </c>
      <c r="B1" t="inlineStr">
        <is>
          <t>asset_category</t>
        </is>
      </c>
      <c r="C1" t="inlineStr">
        <is>
          <t>asset_owner</t>
        </is>
      </c>
      <c r="D1" t="inlineStr">
        <is>
          <t>asset_custodian</t>
        </is>
      </c>
      <c r="E1" t="inlineStr">
        <is>
          <t>asset_classification</t>
        </is>
      </c>
      <c r="F1" t="inlineStr">
        <is>
          <t>asset_location</t>
        </is>
      </c>
      <c r="G1" t="inlineStr">
        <is>
          <t>asset_criticality</t>
        </is>
      </c>
      <c r="H1" t="inlineStr">
        <is>
          <t>isms_id</t>
        </is>
      </c>
      <c r="I1" t="inlineStr">
        <is>
          <t>title</t>
        </is>
      </c>
      <c r="J1" t="inlineStr">
        <is>
          <t>description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resource_category</t>
        </is>
      </c>
      <c r="B1" t="inlineStr">
        <is>
          <t>resource_quantity</t>
        </is>
      </c>
      <c r="C1" t="inlineStr">
        <is>
          <t>resource_allocation_date</t>
        </is>
      </c>
      <c r="D1" t="inlineStr">
        <is>
          <t>resource_allocated_to</t>
        </is>
      </c>
      <c r="E1" t="inlineStr">
        <is>
          <t>resource_cost</t>
        </is>
      </c>
      <c r="F1" t="inlineStr">
        <is>
          <t>resource_availability</t>
        </is>
      </c>
      <c r="G1" t="inlineStr">
        <is>
          <t>isms_id</t>
        </is>
      </c>
      <c r="H1" t="inlineStr">
        <is>
          <t>title</t>
        </is>
      </c>
      <c r="I1" t="inlineStr">
        <is>
          <t>description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competence_person</t>
        </is>
      </c>
      <c r="B1" t="inlineStr">
        <is>
          <t>competence_role</t>
        </is>
      </c>
      <c r="C1" t="inlineStr">
        <is>
          <t>competence_required</t>
        </is>
      </c>
      <c r="D1" t="inlineStr">
        <is>
          <t>competence_education</t>
        </is>
      </c>
      <c r="E1" t="inlineStr">
        <is>
          <t>competence_training</t>
        </is>
      </c>
      <c r="F1" t="inlineStr">
        <is>
          <t>competence_experience</t>
        </is>
      </c>
      <c r="G1" t="inlineStr">
        <is>
          <t>competence_assessment_date</t>
        </is>
      </c>
      <c r="H1" t="inlineStr">
        <is>
          <t>competence_gaps</t>
        </is>
      </c>
      <c r="I1" t="inlineStr">
        <is>
          <t>competence_actions</t>
        </is>
      </c>
      <c r="J1" t="inlineStr">
        <is>
          <t>document_reference</t>
        </is>
      </c>
      <c r="K1" t="inlineStr">
        <is>
          <t>document_version</t>
        </is>
      </c>
      <c r="L1" t="inlineStr">
        <is>
          <t>document_author</t>
        </is>
      </c>
      <c r="M1" t="inlineStr">
        <is>
          <t>document_owner</t>
        </is>
      </c>
      <c r="N1" t="inlineStr">
        <is>
          <t>document_approver</t>
        </is>
      </c>
      <c r="O1" t="inlineStr">
        <is>
          <t>document_approval_date</t>
        </is>
      </c>
      <c r="P1" t="inlineStr">
        <is>
          <t>document_effective_date</t>
        </is>
      </c>
      <c r="Q1" t="inlineStr">
        <is>
          <t>document_last_review_date</t>
        </is>
      </c>
      <c r="R1" t="inlineStr">
        <is>
          <t>document_next_review_date</t>
        </is>
      </c>
      <c r="S1" t="inlineStr">
        <is>
          <t>document_status</t>
        </is>
      </c>
      <c r="T1" t="inlineStr">
        <is>
          <t>document_classification</t>
        </is>
      </c>
      <c r="U1" t="inlineStr">
        <is>
          <t>document_retention</t>
        </is>
      </c>
      <c r="V1" t="inlineStr">
        <is>
          <t>document_distribution</t>
        </is>
      </c>
      <c r="W1" t="inlineStr">
        <is>
          <t>document_storage</t>
        </is>
      </c>
      <c r="X1" t="inlineStr">
        <is>
          <t>document_change_control</t>
        </is>
      </c>
      <c r="Y1" t="inlineStr">
        <is>
          <t>document_external_origin</t>
        </is>
      </c>
      <c r="Z1" t="inlineStr">
        <is>
          <t>document_external_source</t>
        </is>
      </c>
      <c r="AA1" t="inlineStr">
        <is>
          <t>isms_id</t>
        </is>
      </c>
      <c r="AB1" t="inlineStr">
        <is>
          <t>title</t>
        </is>
      </c>
      <c r="AC1" t="inlineStr">
        <is>
          <t>description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awareness_topics</t>
        </is>
      </c>
      <c r="B1" t="inlineStr">
        <is>
          <t>awareness_methods</t>
        </is>
      </c>
      <c r="C1" t="inlineStr">
        <is>
          <t>awareness_audience</t>
        </is>
      </c>
      <c r="D1" t="inlineStr">
        <is>
          <t>awareness_frequency</t>
        </is>
      </c>
      <c r="E1" t="inlineStr">
        <is>
          <t>awareness_completion_tracking</t>
        </is>
      </c>
      <c r="F1" t="inlineStr">
        <is>
          <t>awareness_effectiveness</t>
        </is>
      </c>
      <c r="G1" t="inlineStr">
        <is>
          <t>document_reference</t>
        </is>
      </c>
      <c r="H1" t="inlineStr">
        <is>
          <t>document_version</t>
        </is>
      </c>
      <c r="I1" t="inlineStr">
        <is>
          <t>document_author</t>
        </is>
      </c>
      <c r="J1" t="inlineStr">
        <is>
          <t>document_owner</t>
        </is>
      </c>
      <c r="K1" t="inlineStr">
        <is>
          <t>document_approver</t>
        </is>
      </c>
      <c r="L1" t="inlineStr">
        <is>
          <t>document_approval_date</t>
        </is>
      </c>
      <c r="M1" t="inlineStr">
        <is>
          <t>document_effective_date</t>
        </is>
      </c>
      <c r="N1" t="inlineStr">
        <is>
          <t>document_last_review_date</t>
        </is>
      </c>
      <c r="O1" t="inlineStr">
        <is>
          <t>document_next_review_date</t>
        </is>
      </c>
      <c r="P1" t="inlineStr">
        <is>
          <t>document_status</t>
        </is>
      </c>
      <c r="Q1" t="inlineStr">
        <is>
          <t>document_classification</t>
        </is>
      </c>
      <c r="R1" t="inlineStr">
        <is>
          <t>document_retention</t>
        </is>
      </c>
      <c r="S1" t="inlineStr">
        <is>
          <t>document_distribution</t>
        </is>
      </c>
      <c r="T1" t="inlineStr">
        <is>
          <t>document_storage</t>
        </is>
      </c>
      <c r="U1" t="inlineStr">
        <is>
          <t>document_change_control</t>
        </is>
      </c>
      <c r="V1" t="inlineStr">
        <is>
          <t>document_external_origin</t>
        </is>
      </c>
      <c r="W1" t="inlineStr">
        <is>
          <t>document_external_source</t>
        </is>
      </c>
      <c r="X1" t="inlineStr">
        <is>
          <t>isms_id</t>
        </is>
      </c>
      <c r="Y1" t="inlineStr">
        <is>
          <t>title</t>
        </is>
      </c>
      <c r="Z1" t="inlineStr">
        <is>
          <t>description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communication_items</t>
        </is>
      </c>
      <c r="B1" t="inlineStr">
        <is>
          <t>document_reference</t>
        </is>
      </c>
      <c r="C1" t="inlineStr">
        <is>
          <t>document_version</t>
        </is>
      </c>
      <c r="D1" t="inlineStr">
        <is>
          <t>document_author</t>
        </is>
      </c>
      <c r="E1" t="inlineStr">
        <is>
          <t>document_owner</t>
        </is>
      </c>
      <c r="F1" t="inlineStr">
        <is>
          <t>document_approver</t>
        </is>
      </c>
      <c r="G1" t="inlineStr">
        <is>
          <t>document_approval_date</t>
        </is>
      </c>
      <c r="H1" t="inlineStr">
        <is>
          <t>document_effective_date</t>
        </is>
      </c>
      <c r="I1" t="inlineStr">
        <is>
          <t>document_last_review_date</t>
        </is>
      </c>
      <c r="J1" t="inlineStr">
        <is>
          <t>document_next_review_date</t>
        </is>
      </c>
      <c r="K1" t="inlineStr">
        <is>
          <t>document_status</t>
        </is>
      </c>
      <c r="L1" t="inlineStr">
        <is>
          <t>document_classification</t>
        </is>
      </c>
      <c r="M1" t="inlineStr">
        <is>
          <t>document_retention</t>
        </is>
      </c>
      <c r="N1" t="inlineStr">
        <is>
          <t>document_distribution</t>
        </is>
      </c>
      <c r="O1" t="inlineStr">
        <is>
          <t>document_storage</t>
        </is>
      </c>
      <c r="P1" t="inlineStr">
        <is>
          <t>document_change_control</t>
        </is>
      </c>
      <c r="Q1" t="inlineStr">
        <is>
          <t>document_external_origin</t>
        </is>
      </c>
      <c r="R1" t="inlineStr">
        <is>
          <t>document_external_source</t>
        </is>
      </c>
      <c r="S1" t="inlineStr">
        <is>
          <t>isms_id</t>
        </is>
      </c>
      <c r="T1" t="inlineStr">
        <is>
          <t>title</t>
        </is>
      </c>
      <c r="U1" t="inlineStr">
        <is>
          <t>description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responsible_role</t>
        </is>
      </c>
      <c r="B1" t="inlineStr">
        <is>
          <t>communication_subject</t>
        </is>
      </c>
      <c r="C1" t="inlineStr">
        <is>
          <t>communication_purpose</t>
        </is>
      </c>
      <c r="D1" t="inlineStr">
        <is>
          <t>communication_audience</t>
        </is>
      </c>
      <c r="E1" t="inlineStr">
        <is>
          <t>communication_frequency</t>
        </is>
      </c>
      <c r="F1" t="inlineStr">
        <is>
          <t>communication_method</t>
        </is>
      </c>
      <c r="G1" t="inlineStr">
        <is>
          <t>communication_records_required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document_kind</t>
        </is>
      </c>
      <c r="B1" t="inlineStr">
        <is>
          <t>document_reference</t>
        </is>
      </c>
      <c r="C1" t="inlineStr">
        <is>
          <t>document_version</t>
        </is>
      </c>
      <c r="D1" t="inlineStr">
        <is>
          <t>document_author</t>
        </is>
      </c>
      <c r="E1" t="inlineStr">
        <is>
          <t>document_owner</t>
        </is>
      </c>
      <c r="F1" t="inlineStr">
        <is>
          <t>document_approver</t>
        </is>
      </c>
      <c r="G1" t="inlineStr">
        <is>
          <t>document_approval_date</t>
        </is>
      </c>
      <c r="H1" t="inlineStr">
        <is>
          <t>document_effective_date</t>
        </is>
      </c>
      <c r="I1" t="inlineStr">
        <is>
          <t>document_last_review_date</t>
        </is>
      </c>
      <c r="J1" t="inlineStr">
        <is>
          <t>document_next_review_date</t>
        </is>
      </c>
      <c r="K1" t="inlineStr">
        <is>
          <t>document_status</t>
        </is>
      </c>
      <c r="L1" t="inlineStr">
        <is>
          <t>document_classification</t>
        </is>
      </c>
      <c r="M1" t="inlineStr">
        <is>
          <t>document_retention</t>
        </is>
      </c>
      <c r="N1" t="inlineStr">
        <is>
          <t>document_distribution</t>
        </is>
      </c>
      <c r="O1" t="inlineStr">
        <is>
          <t>document_storage</t>
        </is>
      </c>
      <c r="P1" t="inlineStr">
        <is>
          <t>document_change_control</t>
        </is>
      </c>
      <c r="Q1" t="inlineStr">
        <is>
          <t>document_external_origin</t>
        </is>
      </c>
      <c r="R1" t="inlineStr">
        <is>
          <t>document_external_source</t>
        </is>
      </c>
      <c r="S1" t="inlineStr">
        <is>
          <t>isms_id</t>
        </is>
      </c>
      <c r="T1" t="inlineStr">
        <is>
          <t>title</t>
        </is>
      </c>
      <c r="U1" t="inlineStr">
        <is>
          <t>description</t>
        </is>
      </c>
    </row>
  </sheetData>
  <dataValidations count="1">
    <dataValidation sqref="A2:A1048576" showDropDown="0" showInputMessage="0" showErrorMessage="0" allowBlank="1" type="list">
      <formula1>"procedure,standard,guideline,record,plan,report"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relevant_controls</t>
        </is>
      </c>
      <c r="B1" t="inlineStr">
        <is>
          <t>procedure_scope</t>
        </is>
      </c>
      <c r="C1" t="inlineStr">
        <is>
          <t>procedure_criteria</t>
        </is>
      </c>
      <c r="D1" t="inlineStr">
        <is>
          <t>procedure_control_measures</t>
        </is>
      </c>
      <c r="E1" t="inlineStr">
        <is>
          <t>procedure_roles</t>
        </is>
      </c>
      <c r="F1" t="inlineStr">
        <is>
          <t>procedure_change_control</t>
        </is>
      </c>
      <c r="G1" t="inlineStr">
        <is>
          <t>document_reference</t>
        </is>
      </c>
      <c r="H1" t="inlineStr">
        <is>
          <t>document_version</t>
        </is>
      </c>
      <c r="I1" t="inlineStr">
        <is>
          <t>document_author</t>
        </is>
      </c>
      <c r="J1" t="inlineStr">
        <is>
          <t>document_owner</t>
        </is>
      </c>
      <c r="K1" t="inlineStr">
        <is>
          <t>document_approver</t>
        </is>
      </c>
      <c r="L1" t="inlineStr">
        <is>
          <t>document_approval_date</t>
        </is>
      </c>
      <c r="M1" t="inlineStr">
        <is>
          <t>document_effective_date</t>
        </is>
      </c>
      <c r="N1" t="inlineStr">
        <is>
          <t>document_last_review_date</t>
        </is>
      </c>
      <c r="O1" t="inlineStr">
        <is>
          <t>document_next_review_date</t>
        </is>
      </c>
      <c r="P1" t="inlineStr">
        <is>
          <t>document_status</t>
        </is>
      </c>
      <c r="Q1" t="inlineStr">
        <is>
          <t>document_classification</t>
        </is>
      </c>
      <c r="R1" t="inlineStr">
        <is>
          <t>document_retention</t>
        </is>
      </c>
      <c r="S1" t="inlineStr">
        <is>
          <t>document_distribution</t>
        </is>
      </c>
      <c r="T1" t="inlineStr">
        <is>
          <t>document_storage</t>
        </is>
      </c>
      <c r="U1" t="inlineStr">
        <is>
          <t>document_change_control</t>
        </is>
      </c>
      <c r="V1" t="inlineStr">
        <is>
          <t>document_external_origin</t>
        </is>
      </c>
      <c r="W1" t="inlineStr">
        <is>
          <t>document_external_source</t>
        </is>
      </c>
      <c r="X1" t="inlineStr">
        <is>
          <t>isms_id</t>
        </is>
      </c>
      <c r="Y1" t="inlineStr">
        <is>
          <t>title</t>
        </is>
      </c>
      <c r="Z1" t="inlineStr">
        <is>
          <t>description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monitoring_items</t>
        </is>
      </c>
      <c r="B1" t="inlineStr">
        <is>
          <t>document_reference</t>
        </is>
      </c>
      <c r="C1" t="inlineStr">
        <is>
          <t>document_version</t>
        </is>
      </c>
      <c r="D1" t="inlineStr">
        <is>
          <t>document_author</t>
        </is>
      </c>
      <c r="E1" t="inlineStr">
        <is>
          <t>document_owner</t>
        </is>
      </c>
      <c r="F1" t="inlineStr">
        <is>
          <t>document_approver</t>
        </is>
      </c>
      <c r="G1" t="inlineStr">
        <is>
          <t>document_approval_date</t>
        </is>
      </c>
      <c r="H1" t="inlineStr">
        <is>
          <t>document_effective_date</t>
        </is>
      </c>
      <c r="I1" t="inlineStr">
        <is>
          <t>document_last_review_date</t>
        </is>
      </c>
      <c r="J1" t="inlineStr">
        <is>
          <t>document_next_review_date</t>
        </is>
      </c>
      <c r="K1" t="inlineStr">
        <is>
          <t>document_status</t>
        </is>
      </c>
      <c r="L1" t="inlineStr">
        <is>
          <t>document_classification</t>
        </is>
      </c>
      <c r="M1" t="inlineStr">
        <is>
          <t>document_retention</t>
        </is>
      </c>
      <c r="N1" t="inlineStr">
        <is>
          <t>document_distribution</t>
        </is>
      </c>
      <c r="O1" t="inlineStr">
        <is>
          <t>document_storage</t>
        </is>
      </c>
      <c r="P1" t="inlineStr">
        <is>
          <t>document_change_control</t>
        </is>
      </c>
      <c r="Q1" t="inlineStr">
        <is>
          <t>document_external_origin</t>
        </is>
      </c>
      <c r="R1" t="inlineStr">
        <is>
          <t>document_external_source</t>
        </is>
      </c>
      <c r="S1" t="inlineStr">
        <is>
          <t>isms_id</t>
        </is>
      </c>
      <c r="T1" t="inlineStr">
        <is>
          <t>title</t>
        </is>
      </c>
      <c r="U1" t="inlineStr">
        <is>
          <t>description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responsible_role</t>
        </is>
      </c>
      <c r="B1" t="inlineStr">
        <is>
          <t>monitoring_metric</t>
        </is>
      </c>
      <c r="C1" t="inlineStr">
        <is>
          <t>monitoring_description</t>
        </is>
      </c>
      <c r="D1" t="inlineStr">
        <is>
          <t>monitoring_method</t>
        </is>
      </c>
      <c r="E1" t="inlineStr">
        <is>
          <t>monitoring_frequency</t>
        </is>
      </c>
      <c r="F1" t="inlineStr">
        <is>
          <t>monitoring_analysis_frequency</t>
        </is>
      </c>
      <c r="G1" t="inlineStr">
        <is>
          <t>monitoring_analyst</t>
        </is>
      </c>
      <c r="H1" t="inlineStr">
        <is>
          <t>monitoring_target</t>
        </is>
      </c>
      <c r="I1" t="inlineStr">
        <is>
          <t>monitoring_alert_threshold</t>
        </is>
      </c>
      <c r="J1" t="inlineStr">
        <is>
          <t>monitoring_current_value</t>
        </is>
      </c>
      <c r="K1" t="inlineStr">
        <is>
          <t>monitoring_trend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programme_period</t>
        </is>
      </c>
      <c r="B1" t="inlineStr">
        <is>
          <t>programme_audits</t>
        </is>
      </c>
      <c r="C1" t="inlineStr">
        <is>
          <t>programme_frequency_rationale</t>
        </is>
      </c>
      <c r="D1" t="inlineStr">
        <is>
          <t>programme_resources</t>
        </is>
      </c>
      <c r="E1" t="inlineStr">
        <is>
          <t>programme_auditor_qualifications</t>
        </is>
      </c>
      <c r="F1" t="inlineStr">
        <is>
          <t>programme_status</t>
        </is>
      </c>
      <c r="G1" t="inlineStr">
        <is>
          <t>document_reference</t>
        </is>
      </c>
      <c r="H1" t="inlineStr">
        <is>
          <t>document_version</t>
        </is>
      </c>
      <c r="I1" t="inlineStr">
        <is>
          <t>document_author</t>
        </is>
      </c>
      <c r="J1" t="inlineStr">
        <is>
          <t>document_owner</t>
        </is>
      </c>
      <c r="K1" t="inlineStr">
        <is>
          <t>document_approver</t>
        </is>
      </c>
      <c r="L1" t="inlineStr">
        <is>
          <t>document_approval_date</t>
        </is>
      </c>
      <c r="M1" t="inlineStr">
        <is>
          <t>document_effective_date</t>
        </is>
      </c>
      <c r="N1" t="inlineStr">
        <is>
          <t>document_last_review_date</t>
        </is>
      </c>
      <c r="O1" t="inlineStr">
        <is>
          <t>document_next_review_date</t>
        </is>
      </c>
      <c r="P1" t="inlineStr">
        <is>
          <t>document_status</t>
        </is>
      </c>
      <c r="Q1" t="inlineStr">
        <is>
          <t>document_classification</t>
        </is>
      </c>
      <c r="R1" t="inlineStr">
        <is>
          <t>document_retention</t>
        </is>
      </c>
      <c r="S1" t="inlineStr">
        <is>
          <t>document_distribution</t>
        </is>
      </c>
      <c r="T1" t="inlineStr">
        <is>
          <t>document_storage</t>
        </is>
      </c>
      <c r="U1" t="inlineStr">
        <is>
          <t>document_change_control</t>
        </is>
      </c>
      <c r="V1" t="inlineStr">
        <is>
          <t>document_external_origin</t>
        </is>
      </c>
      <c r="W1" t="inlineStr">
        <is>
          <t>document_external_source</t>
        </is>
      </c>
      <c r="X1" t="inlineStr">
        <is>
          <t>isms_id</t>
        </is>
      </c>
      <c r="Y1" t="inlineStr">
        <is>
          <t>title</t>
        </is>
      </c>
      <c r="Z1" t="inlineStr">
        <is>
          <t>description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audit_type</t>
        </is>
      </c>
      <c r="B1" t="inlineStr">
        <is>
          <t>audit_standards</t>
        </is>
      </c>
      <c r="C1" t="inlineStr">
        <is>
          <t>audit_scope</t>
        </is>
      </c>
      <c r="D1" t="inlineStr">
        <is>
          <t>audit_criteria</t>
        </is>
      </c>
      <c r="E1" t="inlineStr">
        <is>
          <t>audit_objectives</t>
        </is>
      </c>
      <c r="F1" t="inlineStr">
        <is>
          <t>audit_period_start</t>
        </is>
      </c>
      <c r="G1" t="inlineStr">
        <is>
          <t>audit_period_end</t>
        </is>
      </c>
      <c r="H1" t="inlineStr">
        <is>
          <t>audit_lead</t>
        </is>
      </c>
      <c r="I1" t="inlineStr">
        <is>
          <t>audit_team</t>
        </is>
      </c>
      <c r="J1" t="inlineStr">
        <is>
          <t>audit_auditees</t>
        </is>
      </c>
      <c r="K1" t="inlineStr">
        <is>
          <t>audit_plan</t>
        </is>
      </c>
      <c r="L1" t="inlineStr">
        <is>
          <t>audit_findings</t>
        </is>
      </c>
      <c r="M1" t="inlineStr">
        <is>
          <t>audit_conclusion</t>
        </is>
      </c>
      <c r="N1" t="inlineStr">
        <is>
          <t>audit_report_date</t>
        </is>
      </c>
      <c r="O1" t="inlineStr">
        <is>
          <t>audit_report_distribution</t>
        </is>
      </c>
      <c r="P1" t="inlineStr">
        <is>
          <t>document_reference</t>
        </is>
      </c>
      <c r="Q1" t="inlineStr">
        <is>
          <t>document_version</t>
        </is>
      </c>
      <c r="R1" t="inlineStr">
        <is>
          <t>document_author</t>
        </is>
      </c>
      <c r="S1" t="inlineStr">
        <is>
          <t>document_owner</t>
        </is>
      </c>
      <c r="T1" t="inlineStr">
        <is>
          <t>document_approver</t>
        </is>
      </c>
      <c r="U1" t="inlineStr">
        <is>
          <t>document_approval_date</t>
        </is>
      </c>
      <c r="V1" t="inlineStr">
        <is>
          <t>document_effective_date</t>
        </is>
      </c>
      <c r="W1" t="inlineStr">
        <is>
          <t>document_last_review_date</t>
        </is>
      </c>
      <c r="X1" t="inlineStr">
        <is>
          <t>document_next_review_date</t>
        </is>
      </c>
      <c r="Y1" t="inlineStr">
        <is>
          <t>document_status</t>
        </is>
      </c>
      <c r="Z1" t="inlineStr">
        <is>
          <t>document_classification</t>
        </is>
      </c>
      <c r="AA1" t="inlineStr">
        <is>
          <t>document_retention</t>
        </is>
      </c>
      <c r="AB1" t="inlineStr">
        <is>
          <t>document_distribution</t>
        </is>
      </c>
      <c r="AC1" t="inlineStr">
        <is>
          <t>document_storage</t>
        </is>
      </c>
      <c r="AD1" t="inlineStr">
        <is>
          <t>document_change_control</t>
        </is>
      </c>
      <c r="AE1" t="inlineStr">
        <is>
          <t>document_external_origin</t>
        </is>
      </c>
      <c r="AF1" t="inlineStr">
        <is>
          <t>document_external_source</t>
        </is>
      </c>
      <c r="AG1" t="inlineStr">
        <is>
          <t>isms_id</t>
        </is>
      </c>
      <c r="AH1" t="inlineStr">
        <is>
          <t>title</t>
        </is>
      </c>
      <c r="AI1" t="inlineStr">
        <is>
          <t>description</t>
        </is>
      </c>
    </row>
  </sheetData>
  <dataValidations count="2">
    <dataValidation sqref="A2:A1048576" showDropDown="0" showInputMessage="0" showErrorMessage="0" allowBlank="1" type="list">
      <formula1>"first_party,second_party,third_party"</formula1>
    </dataValidation>
    <dataValidation sqref="B2:B1048576" showDropDown="0" showInputMessage="0" showErrorMessage="0" allowBlank="1" type="list">
      <formula1>"iso_iec_27001,iso_iec_27701,iso_iec_42001,iso_9001,iso_14001,iso_22301,iso_iec_20000_1"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finding_type</t>
        </is>
      </c>
      <c r="B1" t="inlineStr">
        <is>
          <t>finding_requirement</t>
        </is>
      </c>
      <c r="C1" t="inlineStr">
        <is>
          <t>finding_control</t>
        </is>
      </c>
      <c r="D1" t="inlineStr">
        <is>
          <t>finding_evidence</t>
        </is>
      </c>
      <c r="E1" t="inlineStr">
        <is>
          <t>finding_root_cause</t>
        </is>
      </c>
      <c r="F1" t="inlineStr">
        <is>
          <t>finding_risk</t>
        </is>
      </c>
      <c r="G1" t="inlineStr">
        <is>
          <t>finding_recommendation</t>
        </is>
      </c>
      <c r="H1" t="inlineStr">
        <is>
          <t>finding_auditee_response</t>
        </is>
      </c>
      <c r="I1" t="inlineStr">
        <is>
          <t>finding_corrective_action</t>
        </is>
      </c>
      <c r="J1" t="inlineStr">
        <is>
          <t>finding_closure_status</t>
        </is>
      </c>
      <c r="K1" t="inlineStr">
        <is>
          <t>finding_closure_date</t>
        </is>
      </c>
      <c r="L1" t="inlineStr">
        <is>
          <t>isms_id</t>
        </is>
      </c>
      <c r="M1" t="inlineStr">
        <is>
          <t>title</t>
        </is>
      </c>
      <c r="N1" t="inlineStr">
        <is>
          <t>description</t>
        </is>
      </c>
    </row>
  </sheetData>
  <dataValidations count="1">
    <dataValidation sqref="A2:A1048576" showDropDown="0" showInputMessage="0" showErrorMessage="0" allowBlank="1" type="list">
      <formula1>"major_nonconformity,minor_nonconformity,observation,positive_finding"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review_held_on</t>
        </is>
      </c>
      <c r="B1" t="inlineStr">
        <is>
          <t>review_attendees</t>
        </is>
      </c>
      <c r="C1" t="inlineStr">
        <is>
          <t>review_previous_actions</t>
        </is>
      </c>
      <c r="D1" t="inlineStr">
        <is>
          <t>review_context_changes</t>
        </is>
      </c>
      <c r="E1" t="inlineStr">
        <is>
          <t>review_interested_party_changes</t>
        </is>
      </c>
      <c r="F1" t="inlineStr">
        <is>
          <t>review_interested_party_feedback</t>
        </is>
      </c>
      <c r="G1" t="inlineStr">
        <is>
          <t>review_performance_trends</t>
        </is>
      </c>
      <c r="H1" t="inlineStr">
        <is>
          <t>review_audit_results</t>
        </is>
      </c>
      <c r="I1" t="inlineStr">
        <is>
          <t>review_risk_assessment_results</t>
        </is>
      </c>
      <c r="J1" t="inlineStr">
        <is>
          <t>review_risk_treatment_status</t>
        </is>
      </c>
      <c r="K1" t="inlineStr">
        <is>
          <t>review_risks_and_opportunities</t>
        </is>
      </c>
      <c r="L1" t="inlineStr">
        <is>
          <t>review_improvement_opportunities</t>
        </is>
      </c>
      <c r="M1" t="inlineStr">
        <is>
          <t>review_decisions</t>
        </is>
      </c>
      <c r="N1" t="inlineStr">
        <is>
          <t>review_actions</t>
        </is>
      </c>
      <c r="O1" t="inlineStr">
        <is>
          <t>review_next_date</t>
        </is>
      </c>
      <c r="P1" t="inlineStr">
        <is>
          <t>document_reference</t>
        </is>
      </c>
      <c r="Q1" t="inlineStr">
        <is>
          <t>document_version</t>
        </is>
      </c>
      <c r="R1" t="inlineStr">
        <is>
          <t>document_author</t>
        </is>
      </c>
      <c r="S1" t="inlineStr">
        <is>
          <t>document_owner</t>
        </is>
      </c>
      <c r="T1" t="inlineStr">
        <is>
          <t>document_approver</t>
        </is>
      </c>
      <c r="U1" t="inlineStr">
        <is>
          <t>document_approval_date</t>
        </is>
      </c>
      <c r="V1" t="inlineStr">
        <is>
          <t>document_effective_date</t>
        </is>
      </c>
      <c r="W1" t="inlineStr">
        <is>
          <t>document_last_review_date</t>
        </is>
      </c>
      <c r="X1" t="inlineStr">
        <is>
          <t>document_next_review_date</t>
        </is>
      </c>
      <c r="Y1" t="inlineStr">
        <is>
          <t>document_status</t>
        </is>
      </c>
      <c r="Z1" t="inlineStr">
        <is>
          <t>document_classification</t>
        </is>
      </c>
      <c r="AA1" t="inlineStr">
        <is>
          <t>document_retention</t>
        </is>
      </c>
      <c r="AB1" t="inlineStr">
        <is>
          <t>document_distribution</t>
        </is>
      </c>
      <c r="AC1" t="inlineStr">
        <is>
          <t>document_storage</t>
        </is>
      </c>
      <c r="AD1" t="inlineStr">
        <is>
          <t>document_change_control</t>
        </is>
      </c>
      <c r="AE1" t="inlineStr">
        <is>
          <t>document_external_origin</t>
        </is>
      </c>
      <c r="AF1" t="inlineStr">
        <is>
          <t>document_external_source</t>
        </is>
      </c>
      <c r="AG1" t="inlineStr">
        <is>
          <t>isms_id</t>
        </is>
      </c>
      <c r="AH1" t="inlineStr">
        <is>
          <t>title</t>
        </is>
      </c>
      <c r="AI1" t="inlineStr">
        <is>
          <t>description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nonconformity_source</t>
        </is>
      </c>
      <c r="B1" t="inlineStr">
        <is>
          <t>nonconformity_detected_on</t>
        </is>
      </c>
      <c r="C1" t="inlineStr">
        <is>
          <t>nonconformity_detected_by</t>
        </is>
      </c>
      <c r="D1" t="inlineStr">
        <is>
          <t>nonconformity_requirement</t>
        </is>
      </c>
      <c r="E1" t="inlineStr">
        <is>
          <t>nonconformity_immediate_actions</t>
        </is>
      </c>
      <c r="F1" t="inlineStr">
        <is>
          <t>nonconformity_consequences</t>
        </is>
      </c>
      <c r="G1" t="inlineStr">
        <is>
          <t>nonconformity_root_cause</t>
        </is>
      </c>
      <c r="H1" t="inlineStr">
        <is>
          <t>nonconformity_similar_check</t>
        </is>
      </c>
      <c r="I1" t="inlineStr">
        <is>
          <t>nonconformity_status</t>
        </is>
      </c>
      <c r="J1" t="inlineStr">
        <is>
          <t>nonconformity_closure_date</t>
        </is>
      </c>
      <c r="K1" t="inlineStr">
        <is>
          <t>nonconformity_closure_evidence</t>
        </is>
      </c>
      <c r="L1" t="inlineStr">
        <is>
          <t>isms_id</t>
        </is>
      </c>
      <c r="M1" t="inlineStr">
        <is>
          <t>title</t>
        </is>
      </c>
      <c r="N1" t="inlineStr">
        <is>
          <t>description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responsible_role</t>
        </is>
      </c>
      <c r="B1" t="inlineStr">
        <is>
          <t>action_nonconformities</t>
        </is>
      </c>
      <c r="C1" t="inlineStr">
        <is>
          <t>action_root_cause</t>
        </is>
      </c>
      <c r="D1" t="inlineStr">
        <is>
          <t>action_target_date</t>
        </is>
      </c>
      <c r="E1" t="inlineStr">
        <is>
          <t>action_completion_date</t>
        </is>
      </c>
      <c r="F1" t="inlineStr">
        <is>
          <t>action_resources</t>
        </is>
      </c>
      <c r="G1" t="inlineStr">
        <is>
          <t>action_effectiveness_criteria</t>
        </is>
      </c>
      <c r="H1" t="inlineStr">
        <is>
          <t>action_effectiveness_review_date</t>
        </is>
      </c>
      <c r="I1" t="inlineStr">
        <is>
          <t>action_effective</t>
        </is>
      </c>
      <c r="J1" t="inlineStr">
        <is>
          <t>action_isms_changes</t>
        </is>
      </c>
      <c r="K1" t="inlineStr">
        <is>
          <t>action_status</t>
        </is>
      </c>
      <c r="L1" t="inlineStr">
        <is>
          <t>isms_id</t>
        </is>
      </c>
      <c r="M1" t="inlineStr">
        <is>
          <t>title</t>
        </is>
      </c>
      <c r="N1" t="inlineStr">
        <is>
          <t>description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responsible_role</t>
        </is>
      </c>
      <c r="B1" t="inlineStr">
        <is>
          <t>improvement_source</t>
        </is>
      </c>
      <c r="C1" t="inlineStr">
        <is>
          <t>improvement_identified_on</t>
        </is>
      </c>
      <c r="D1" t="inlineStr">
        <is>
          <t>improvement_identified_by</t>
        </is>
      </c>
      <c r="E1" t="inlineStr">
        <is>
          <t>improvement_benefit</t>
        </is>
      </c>
      <c r="F1" t="inlineStr">
        <is>
          <t>improvement_priority</t>
        </is>
      </c>
      <c r="G1" t="inlineStr">
        <is>
          <t>improvement_plan</t>
        </is>
      </c>
      <c r="H1" t="inlineStr">
        <is>
          <t>improvement_target_date</t>
        </is>
      </c>
      <c r="I1" t="inlineStr">
        <is>
          <t>improvement_completion_date</t>
        </is>
      </c>
      <c r="J1" t="inlineStr">
        <is>
          <t>improvement_outcome</t>
        </is>
      </c>
      <c r="K1" t="inlineStr">
        <is>
          <t>improvement_status</t>
        </is>
      </c>
      <c r="L1" t="inlineStr">
        <is>
          <t>isms_id</t>
        </is>
      </c>
      <c r="M1" t="inlineStr">
        <is>
          <t>title</t>
        </is>
      </c>
      <c r="N1" t="inlineStr">
        <is>
          <t>description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affected_assets</t>
        </is>
      </c>
      <c r="B1" t="inlineStr">
        <is>
          <t>event_type</t>
        </is>
      </c>
      <c r="C1" t="inlineStr">
        <is>
          <t>event_occurred_at</t>
        </is>
      </c>
      <c r="D1" t="inlineStr">
        <is>
          <t>event_reporter</t>
        </is>
      </c>
      <c r="E1" t="inlineStr">
        <is>
          <t>event_assessment</t>
        </is>
      </c>
      <c r="F1" t="inlineStr">
        <is>
          <t>isms_id</t>
        </is>
      </c>
      <c r="G1" t="inlineStr">
        <is>
          <t>title</t>
        </is>
      </c>
      <c r="H1" t="inlineStr">
        <is>
          <t>description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affected_security_properties</t>
        </is>
      </c>
      <c r="B1" t="inlineStr">
        <is>
          <t>incident_category</t>
        </is>
      </c>
      <c r="C1" t="inlineStr">
        <is>
          <t>incident_severity</t>
        </is>
      </c>
      <c r="D1" t="inlineStr">
        <is>
          <t>incident_detection_method</t>
        </is>
      </c>
      <c r="E1" t="inlineStr">
        <is>
          <t>incident_response_actions</t>
        </is>
      </c>
      <c r="F1" t="inlineStr">
        <is>
          <t>incident_containment_actions</t>
        </is>
      </c>
      <c r="G1" t="inlineStr">
        <is>
          <t>incident_eradication_actions</t>
        </is>
      </c>
      <c r="H1" t="inlineStr">
        <is>
          <t>incident_recovery_actions</t>
        </is>
      </c>
      <c r="I1" t="inlineStr">
        <is>
          <t>incident_root_cause</t>
        </is>
      </c>
      <c r="J1" t="inlineStr">
        <is>
          <t>incident_lessons_learned</t>
        </is>
      </c>
      <c r="K1" t="inlineStr">
        <is>
          <t>incident_evidence</t>
        </is>
      </c>
      <c r="L1" t="inlineStr">
        <is>
          <t>incident_notification_required</t>
        </is>
      </c>
      <c r="M1" t="inlineStr">
        <is>
          <t>incident_notifications</t>
        </is>
      </c>
      <c r="N1" t="inlineStr">
        <is>
          <t>incident_closed_at</t>
        </is>
      </c>
      <c r="O1" t="inlineStr">
        <is>
          <t>incident_review</t>
        </is>
      </c>
      <c r="P1" t="inlineStr">
        <is>
          <t>affected_assets</t>
        </is>
      </c>
      <c r="Q1" t="inlineStr">
        <is>
          <t>event_type</t>
        </is>
      </c>
      <c r="R1" t="inlineStr">
        <is>
          <t>event_occurred_at</t>
        </is>
      </c>
      <c r="S1" t="inlineStr">
        <is>
          <t>event_reporter</t>
        </is>
      </c>
      <c r="T1" t="inlineStr">
        <is>
          <t>event_assessment</t>
        </is>
      </c>
      <c r="U1" t="inlineStr">
        <is>
          <t>isms_id</t>
        </is>
      </c>
      <c r="V1" t="inlineStr">
        <is>
          <t>title</t>
        </is>
      </c>
      <c r="W1" t="inlineStr">
        <is>
          <t>description</t>
        </is>
      </c>
    </row>
  </sheetData>
  <dataValidations count="2">
    <dataValidation sqref="A2:A1048576" showDropDown="0" showInputMessage="0" showErrorMessage="0" allowBlank="1" type="list">
      <formula1>"confidentiality,integrity,availability"</formula1>
    </dataValidation>
    <dataValidation sqref="C2:C1048576" showDropDown="0" showInputMessage="0" showErrorMessage="0" allowBlank="1" type="list">
      <formula1>"very_low,low,medium,high,critical"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2026-10-30T23:45:08Z</dcterms:created>
  <dcterms:modified xsi:type="dcterms:W3CDTF">2026-10-30T23:45:08Z</dcterms:modified>
</cp:coreProperties>
</file>