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vacyFramework" sheetId="1" state="visible" r:id="rId1"/>
    <sheet name="PIIPrincipal" sheetId="2" state="visible" r:id="rId2"/>
    <sheet name="PIIController" sheetId="3" state="visible" r:id="rId3"/>
    <sheet name="PIIProcessor" sheetId="4" state="visible" r:id="rId4"/>
    <sheet name="ThirdParty" sheetId="5" state="visible" r:id="rId5"/>
    <sheet name="PersonallyIdentifiableInformation" sheetId="6" state="visible" r:id="rId6"/>
    <sheet name="PIIFlowScenario" sheetId="7" state="visible" r:id="rId7"/>
    <sheet name="PrivacySafeguardingRequirement" sheetId="8" state="visible" r:id="rId8"/>
    <sheet name="PrivacyPolicy" sheetId="9" state="visible" r:id="rId9"/>
    <sheet name="PrivacyControl" sheetId="10" state="visible" r:id="rId10"/>
    <sheet name="PrivacyRisk" sheetId="11" state="visible" r:id="rId11"/>
    <sheet name="PrivacyImpactAssessment" sheetId="12" state="visible" r:id="rId12"/>
    <sheet name="PrivacyBreach" sheetId="13" state="visible" r:id="rId13"/>
    <sheet name="PIIProcessingActivity" sheetId="14" state="visible" r:id="rId14"/>
    <sheet name="PrivacyPrincipleImplementation" sheetId="15" state="visible" r:id="rId15"/>
    <sheet name="ConsentRecord" sheetId="16" state="visible" r:id="rId16"/>
    <sheet name="PrivacyPreferenc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organization_name</t>
        </is>
      </c>
      <c r="B1" t="inlineStr">
        <is>
          <t>ict_system_description</t>
        </is>
      </c>
      <c r="C1" t="inlineStr">
        <is>
          <t>applicable_jurisdictions</t>
        </is>
      </c>
      <c r="D1" t="inlineStr">
        <is>
          <t>pii_controllers</t>
        </is>
      </c>
      <c r="E1" t="inlineStr">
        <is>
          <t>pii_processors</t>
        </is>
      </c>
      <c r="F1" t="inlineStr">
        <is>
          <t>third_parties</t>
        </is>
      </c>
      <c r="G1" t="inlineStr">
        <is>
          <t>pii_principals_description</t>
        </is>
      </c>
      <c r="H1" t="inlineStr">
        <is>
          <t>privacy_policy</t>
        </is>
      </c>
      <c r="I1" t="inlineStr">
        <is>
          <t>privacy_controls</t>
        </is>
      </c>
      <c r="J1" t="inlineStr">
        <is>
          <t>safeguarding_requirements</t>
        </is>
      </c>
      <c r="K1" t="inlineStr">
        <is>
          <t>privacy_risks</t>
        </is>
      </c>
      <c r="L1" t="inlineStr">
        <is>
          <t>privacy_impact_assessments</t>
        </is>
      </c>
      <c r="M1" t="inlineStr">
        <is>
          <t>privacy_breaches</t>
        </is>
      </c>
      <c r="N1" t="inlineStr">
        <is>
          <t>pii_processing_activities</t>
        </is>
      </c>
      <c r="O1" t="inlineStr">
        <is>
          <t>principle_implementations</t>
        </is>
      </c>
      <c r="P1" t="inlineStr">
        <is>
          <t>id</t>
        </is>
      </c>
      <c r="Q1" t="inlineStr">
        <is>
          <t>name</t>
        </is>
      </c>
      <c r="R1" t="inlineStr">
        <is>
          <t>description</t>
        </is>
      </c>
      <c r="S1" t="inlineStr">
        <is>
          <t>created_date</t>
        </is>
      </c>
      <c r="T1" t="inlineStr">
        <is>
          <t>modified_date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privacy_preferences</t>
        </is>
      </c>
      <c r="B1" t="inlineStr">
        <is>
          <t>consent_records</t>
        </is>
      </c>
      <c r="C1" t="inlineStr">
        <is>
          <t>contact_information</t>
        </is>
      </c>
      <c r="D1" t="inlineStr">
        <is>
          <t>jurisdictions</t>
        </is>
      </c>
      <c r="E1" t="inlineStr">
        <is>
          <t>id</t>
        </is>
      </c>
      <c r="F1" t="inlineStr">
        <is>
          <t>name</t>
        </is>
      </c>
      <c r="G1" t="inlineStr">
        <is>
          <t>description</t>
        </is>
      </c>
      <c r="H1" t="inlineStr">
        <is>
          <t>created_date</t>
        </is>
      </c>
      <c r="I1" t="inlineStr">
        <is>
          <t>modified_date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processing_purposes</t>
        </is>
      </c>
      <c r="B1" t="inlineStr">
        <is>
          <t>legal_bases</t>
        </is>
      </c>
      <c r="C1" t="inlineStr">
        <is>
          <t>appointed_processors</t>
        </is>
      </c>
      <c r="D1" t="inlineStr">
        <is>
          <t>privacy_policy_ref</t>
        </is>
      </c>
      <c r="E1" t="inlineStr">
        <is>
          <t>data_protection_officer</t>
        </is>
      </c>
      <c r="F1" t="inlineStr">
        <is>
          <t>contact_information</t>
        </is>
      </c>
      <c r="G1" t="inlineStr">
        <is>
          <t>jurisdictions</t>
        </is>
      </c>
      <c r="H1" t="inlineStr">
        <is>
          <t>id</t>
        </is>
      </c>
      <c r="I1" t="inlineStr">
        <is>
          <t>name</t>
        </is>
      </c>
      <c r="J1" t="inlineStr">
        <is>
          <t>description</t>
        </is>
      </c>
      <c r="K1" t="inlineStr">
        <is>
          <t>created_date</t>
        </is>
      </c>
      <c r="L1" t="inlineStr">
        <is>
          <t>modified_date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instructing_controller</t>
        </is>
      </c>
      <c r="B1" t="inlineStr">
        <is>
          <t>processing_agreement_ref</t>
        </is>
      </c>
      <c r="C1" t="inlineStr">
        <is>
          <t>sub_processors</t>
        </is>
      </c>
      <c r="D1" t="inlineStr">
        <is>
          <t>contact_information</t>
        </is>
      </c>
      <c r="E1" t="inlineStr">
        <is>
          <t>jurisdictions</t>
        </is>
      </c>
      <c r="F1" t="inlineStr">
        <is>
          <t>id</t>
        </is>
      </c>
      <c r="G1" t="inlineStr">
        <is>
          <t>name</t>
        </is>
      </c>
      <c r="H1" t="inlineStr">
        <is>
          <t>description</t>
        </is>
      </c>
      <c r="I1" t="inlineStr">
        <is>
          <t>created_date</t>
        </is>
      </c>
      <c r="J1" t="inlineStr">
        <is>
          <t>modified_date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receiving_purpose</t>
        </is>
      </c>
      <c r="B1" t="inlineStr">
        <is>
          <t>transfer_basis</t>
        </is>
      </c>
      <c r="C1" t="inlineStr">
        <is>
          <t>contact_information</t>
        </is>
      </c>
      <c r="D1" t="inlineStr">
        <is>
          <t>jurisdictions</t>
        </is>
      </c>
      <c r="E1" t="inlineStr">
        <is>
          <t>id</t>
        </is>
      </c>
      <c r="F1" t="inlineStr">
        <is>
          <t>name</t>
        </is>
      </c>
      <c r="G1" t="inlineStr">
        <is>
          <t>description</t>
        </is>
      </c>
      <c r="H1" t="inlineStr">
        <is>
          <t>created_date</t>
        </is>
      </c>
      <c r="I1" t="inlineStr">
        <is>
          <t>modified_date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pii_category</t>
        </is>
      </c>
      <c r="B1" t="inlineStr">
        <is>
          <t>sensitivity_level</t>
        </is>
      </c>
      <c r="C1" t="inlineStr">
        <is>
          <t>identifier_type</t>
        </is>
      </c>
      <c r="D1" t="inlineStr">
        <is>
          <t>is_pseudonymized</t>
        </is>
      </c>
      <c r="E1" t="inlineStr">
        <is>
          <t>is_anonymized</t>
        </is>
      </c>
      <c r="F1" t="inlineStr">
        <is>
          <t>linkability_risk</t>
        </is>
      </c>
      <c r="G1" t="inlineStr">
        <is>
          <t>applicable_to_principal</t>
        </is>
      </c>
      <c r="H1" t="inlineStr">
        <is>
          <t>retention_schedule</t>
        </is>
      </c>
      <c r="I1" t="inlineStr">
        <is>
          <t>processing_operations</t>
        </is>
      </c>
      <c r="J1" t="inlineStr">
        <is>
          <t>id</t>
        </is>
      </c>
      <c r="K1" t="inlineStr">
        <is>
          <t>name</t>
        </is>
      </c>
      <c r="L1" t="inlineStr">
        <is>
          <t>description</t>
        </is>
      </c>
      <c r="M1" t="inlineStr">
        <is>
          <t>created_date</t>
        </is>
      </c>
      <c r="N1" t="inlineStr">
        <is>
          <t>modified_date</t>
        </is>
      </c>
    </row>
  </sheetData>
  <dataValidations count="2">
    <dataValidation sqref="B2:B1048576" showDropDown="0" showInputMessage="0" showErrorMessage="0" allowBlank="1" type="list">
      <formula1>"standard,sensitive"</formula1>
    </dataValidation>
    <dataValidation sqref="I2:I1048576" showDropDown="0" showInputMessage="0" showErrorMessage="0" allowBlank="1" type="list">
      <formula1>"collection,storage,alteration,retrieval,consultation,disclosure,anonymization,pseudonymization,dissemination,deletion,destruction"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scenario_label</t>
        </is>
      </c>
      <c r="B1" t="inlineStr">
        <is>
          <t>pii_principal_role</t>
        </is>
      </c>
      <c r="C1" t="inlineStr">
        <is>
          <t>pii_controller_role</t>
        </is>
      </c>
      <c r="D1" t="inlineStr">
        <is>
          <t>pii_processor_role</t>
        </is>
      </c>
      <c r="E1" t="inlineStr">
        <is>
          <t>third_party_role</t>
        </is>
      </c>
      <c r="F1" t="inlineStr">
        <is>
          <t>scenario_description</t>
        </is>
      </c>
      <c r="G1" t="inlineStr">
        <is>
          <t>legal_control_retention</t>
        </is>
      </c>
      <c r="H1" t="inlineStr">
        <is>
          <t>id</t>
        </is>
      </c>
      <c r="I1" t="inlineStr">
        <is>
          <t>name</t>
        </is>
      </c>
      <c r="J1" t="inlineStr">
        <is>
          <t>description</t>
        </is>
      </c>
      <c r="K1" t="inlineStr">
        <is>
          <t>created_date</t>
        </is>
      </c>
      <c r="L1" t="inlineStr">
        <is>
          <t>modified_date</t>
        </is>
      </c>
    </row>
  </sheetData>
  <dataValidations count="4">
    <dataValidation sqref="B2:B1048576" showDropDown="0" showInputMessage="0" showErrorMessage="0" allowBlank="1" type="list">
      <formula1>"pii_provider,pii_recipient,not_involved"</formula1>
    </dataValidation>
    <dataValidation sqref="C2:C1048576" showDropDown="0" showInputMessage="0" showErrorMessage="0" allowBlank="1" type="list">
      <formula1>"pii_provider,pii_recipient,not_involved"</formula1>
    </dataValidation>
    <dataValidation sqref="D2:D1048576" showDropDown="0" showInputMessage="0" showErrorMessage="0" allowBlank="1" type="list">
      <formula1>"pii_provider,pii_recipient,not_involved"</formula1>
    </dataValidation>
    <dataValidation sqref="E2:E1048576" showDropDown="0" showInputMessage="0" showErrorMessage="0" allowBlank="1" type="list">
      <formula1>"pii_provider,pii_recipient,not_involved"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requirement_factor</t>
        </is>
      </c>
      <c r="B1" t="inlineStr">
        <is>
          <t>requirement_text</t>
        </is>
      </c>
      <c r="C1" t="inlineStr">
        <is>
          <t>source_reference</t>
        </is>
      </c>
      <c r="D1" t="inlineStr">
        <is>
          <t>applicable_to_actors</t>
        </is>
      </c>
      <c r="E1" t="inlineStr">
        <is>
          <t>related_controls</t>
        </is>
      </c>
      <c r="F1" t="inlineStr">
        <is>
          <t>priority</t>
        </is>
      </c>
      <c r="G1" t="inlineStr">
        <is>
          <t>id</t>
        </is>
      </c>
      <c r="H1" t="inlineStr">
        <is>
          <t>name</t>
        </is>
      </c>
      <c r="I1" t="inlineStr">
        <is>
          <t>description</t>
        </is>
      </c>
      <c r="J1" t="inlineStr">
        <is>
          <t>created_date</t>
        </is>
      </c>
      <c r="K1" t="inlineStr">
        <is>
          <t>modified_date</t>
        </is>
      </c>
    </row>
  </sheetData>
  <dataValidations count="1">
    <dataValidation sqref="A2:A1048576" showDropDown="0" showInputMessage="0" showErrorMessage="0" allowBlank="1" type="list">
      <formula1>"legal_and_regulatory,contractual,business,other"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policy_version</t>
        </is>
      </c>
      <c r="B1" t="inlineStr">
        <is>
          <t>effective_date</t>
        </is>
      </c>
      <c r="C1" t="inlineStr">
        <is>
          <t>policy_scope</t>
        </is>
      </c>
      <c r="D1" t="inlineStr">
        <is>
          <t>processing_purposes_covered</t>
        </is>
      </c>
      <c r="E1" t="inlineStr">
        <is>
          <t>pii_categories_covered</t>
        </is>
      </c>
      <c r="F1" t="inlineStr">
        <is>
          <t>data_retention_statement</t>
        </is>
      </c>
      <c r="G1" t="inlineStr">
        <is>
          <t>pii_principal_rights</t>
        </is>
      </c>
      <c r="H1" t="inlineStr">
        <is>
          <t>contact_for_inquiries</t>
        </is>
      </c>
      <c r="I1" t="inlineStr">
        <is>
          <t>last_review_date</t>
        </is>
      </c>
      <c r="J1" t="inlineStr">
        <is>
          <t>is_external_notice</t>
        </is>
      </c>
      <c r="K1" t="inlineStr">
        <is>
          <t>applicable_principles</t>
        </is>
      </c>
      <c r="L1" t="inlineStr">
        <is>
          <t>id</t>
        </is>
      </c>
      <c r="M1" t="inlineStr">
        <is>
          <t>name</t>
        </is>
      </c>
      <c r="N1" t="inlineStr">
        <is>
          <t>description</t>
        </is>
      </c>
      <c r="O1" t="inlineStr">
        <is>
          <t>created_date</t>
        </is>
      </c>
      <c r="P1" t="inlineStr">
        <is>
          <t>modified_date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control_type</t>
        </is>
      </c>
      <c r="B1" t="inlineStr">
        <is>
          <t>control_objective</t>
        </is>
      </c>
      <c r="C1" t="inlineStr">
        <is>
          <t>addressed_principles</t>
        </is>
      </c>
      <c r="D1" t="inlineStr">
        <is>
          <t>implementation_description</t>
        </is>
      </c>
      <c r="E1" t="inlineStr">
        <is>
          <t>responsible_actor</t>
        </is>
      </c>
      <c r="F1" t="inlineStr">
        <is>
          <t>implementation_status</t>
        </is>
      </c>
      <c r="G1" t="inlineStr">
        <is>
          <t>effectiveness_evidence</t>
        </is>
      </c>
      <c r="H1" t="inlineStr">
        <is>
          <t>related_safeguarding_requirements</t>
        </is>
      </c>
      <c r="I1" t="inlineStr">
        <is>
          <t>is_pet</t>
        </is>
      </c>
      <c r="J1" t="inlineStr">
        <is>
          <t>id</t>
        </is>
      </c>
      <c r="K1" t="inlineStr">
        <is>
          <t>name</t>
        </is>
      </c>
      <c r="L1" t="inlineStr">
        <is>
          <t>description</t>
        </is>
      </c>
      <c r="M1" t="inlineStr">
        <is>
          <t>created_date</t>
        </is>
      </c>
      <c r="N1" t="inlineStr">
        <is>
          <t>modified_date</t>
        </is>
      </c>
    </row>
  </sheetData>
  <dataValidations count="1">
    <dataValidation sqref="A2:A1048576" showDropDown="0" showInputMessage="0" showErrorMessage="0" allowBlank="1" type="list">
      <formula1>"organizational,physical,technical,legal_contractual"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risk_source</t>
        </is>
      </c>
      <c r="B1" t="inlineStr">
        <is>
          <t>affected_pii_categories</t>
        </is>
      </c>
      <c r="C1" t="inlineStr">
        <is>
          <t>affected_principals_description</t>
        </is>
      </c>
      <c r="D1" t="inlineStr">
        <is>
          <t>risk_likelihood</t>
        </is>
      </c>
      <c r="E1" t="inlineStr">
        <is>
          <t>risk_impact_description</t>
        </is>
      </c>
      <c r="F1" t="inlineStr">
        <is>
          <t>inherent_risk_level</t>
        </is>
      </c>
      <c r="G1" t="inlineStr">
        <is>
          <t>residual_risk_level</t>
        </is>
      </c>
      <c r="H1" t="inlineStr">
        <is>
          <t>mitigating_controls</t>
        </is>
      </c>
      <c r="I1" t="inlineStr">
        <is>
          <t>risk_owner</t>
        </is>
      </c>
      <c r="J1" t="inlineStr">
        <is>
          <t>id</t>
        </is>
      </c>
      <c r="K1" t="inlineStr">
        <is>
          <t>name</t>
        </is>
      </c>
      <c r="L1" t="inlineStr">
        <is>
          <t>description</t>
        </is>
      </c>
      <c r="M1" t="inlineStr">
        <is>
          <t>created_date</t>
        </is>
      </c>
      <c r="N1" t="inlineStr">
        <is>
          <t>modified_date</t>
        </is>
      </c>
    </row>
  </sheetData>
  <dataValidations count="2">
    <dataValidation sqref="F2:F1048576" showDropDown="0" showInputMessage="0" showErrorMessage="0" allowBlank="1" type="list">
      <formula1>"low,medium,high,very_high"</formula1>
    </dataValidation>
    <dataValidation sqref="G2:G1048576" showDropDown="0" showInputMessage="0" showErrorMessage="0" allowBlank="1" type="list">
      <formula1>"low,medium,high,very_high"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assessment_scope</t>
        </is>
      </c>
      <c r="B1" t="inlineStr">
        <is>
          <t>assessment_date</t>
        </is>
      </c>
      <c r="C1" t="inlineStr">
        <is>
          <t>assessor</t>
        </is>
      </c>
      <c r="D1" t="inlineStr">
        <is>
          <t>processing_activities_assessed</t>
        </is>
      </c>
      <c r="E1" t="inlineStr">
        <is>
          <t>risks_identified</t>
        </is>
      </c>
      <c r="F1" t="inlineStr">
        <is>
          <t>risks_treated</t>
        </is>
      </c>
      <c r="G1" t="inlineStr">
        <is>
          <t>residual_risks_accepted</t>
        </is>
      </c>
      <c r="H1" t="inlineStr">
        <is>
          <t>assessment_outcome</t>
        </is>
      </c>
      <c r="I1" t="inlineStr">
        <is>
          <t>next_assessment_date</t>
        </is>
      </c>
      <c r="J1" t="inlineStr">
        <is>
          <t>consultation_records</t>
        </is>
      </c>
      <c r="K1" t="inlineStr">
        <is>
          <t>id</t>
        </is>
      </c>
      <c r="L1" t="inlineStr">
        <is>
          <t>name</t>
        </is>
      </c>
      <c r="M1" t="inlineStr">
        <is>
          <t>description</t>
        </is>
      </c>
      <c r="N1" t="inlineStr">
        <is>
          <t>created_date</t>
        </is>
      </c>
      <c r="O1" t="inlineStr">
        <is>
          <t>modified_date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breach_datetime</t>
        </is>
      </c>
      <c r="B1" t="inlineStr">
        <is>
          <t>discovery_datetime</t>
        </is>
      </c>
      <c r="C1" t="inlineStr">
        <is>
          <t>breach_description</t>
        </is>
      </c>
      <c r="D1" t="inlineStr">
        <is>
          <t>affected_pii_categories</t>
        </is>
      </c>
      <c r="E1" t="inlineStr">
        <is>
          <t>affected_principals_count</t>
        </is>
      </c>
      <c r="F1" t="inlineStr">
        <is>
          <t>violated_requirements</t>
        </is>
      </c>
      <c r="G1" t="inlineStr">
        <is>
          <t>breach_severity</t>
        </is>
      </c>
      <c r="H1" t="inlineStr">
        <is>
          <t>immediate_actions</t>
        </is>
      </c>
      <c r="I1" t="inlineStr">
        <is>
          <t>notification_required</t>
        </is>
      </c>
      <c r="J1" t="inlineStr">
        <is>
          <t>notifications_made</t>
        </is>
      </c>
      <c r="K1" t="inlineStr">
        <is>
          <t>remediation_actions</t>
        </is>
      </c>
      <c r="L1" t="inlineStr">
        <is>
          <t>lessons_learned</t>
        </is>
      </c>
      <c r="M1" t="inlineStr">
        <is>
          <t>closure_datetime</t>
        </is>
      </c>
      <c r="N1" t="inlineStr">
        <is>
          <t>id</t>
        </is>
      </c>
      <c r="O1" t="inlineStr">
        <is>
          <t>name</t>
        </is>
      </c>
      <c r="P1" t="inlineStr">
        <is>
          <t>description</t>
        </is>
      </c>
      <c r="Q1" t="inlineStr">
        <is>
          <t>created_date</t>
        </is>
      </c>
      <c r="R1" t="inlineStr">
        <is>
          <t>modified_date</t>
        </is>
      </c>
    </row>
  </sheetData>
  <dataValidations count="1">
    <dataValidation sqref="G2:G1048576" showDropDown="0" showInputMessage="0" showErrorMessage="0" allowBlank="1" type="list">
      <formula1>"low,medium,high,very_high"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processing_purpose</t>
        </is>
      </c>
      <c r="B1" t="inlineStr">
        <is>
          <t>legal_basis</t>
        </is>
      </c>
      <c r="C1" t="inlineStr">
        <is>
          <t>operations_performed</t>
        </is>
      </c>
      <c r="D1" t="inlineStr">
        <is>
          <t>pii_categories_processed</t>
        </is>
      </c>
      <c r="E1" t="inlineStr">
        <is>
          <t>sensitivity_levels_involved</t>
        </is>
      </c>
      <c r="F1" t="inlineStr">
        <is>
          <t>controller_ref</t>
        </is>
      </c>
      <c r="G1" t="inlineStr">
        <is>
          <t>processor_ref</t>
        </is>
      </c>
      <c r="H1" t="inlineStr">
        <is>
          <t>data_flows</t>
        </is>
      </c>
      <c r="I1" t="inlineStr">
        <is>
          <t>retention_period</t>
        </is>
      </c>
      <c r="J1" t="inlineStr">
        <is>
          <t>privacy_controls_applied</t>
        </is>
      </c>
      <c r="K1" t="inlineStr">
        <is>
          <t>cross_border_transfer</t>
        </is>
      </c>
      <c r="L1" t="inlineStr">
        <is>
          <t>transfer_safeguards</t>
        </is>
      </c>
      <c r="M1" t="inlineStr">
        <is>
          <t>id</t>
        </is>
      </c>
      <c r="N1" t="inlineStr">
        <is>
          <t>name</t>
        </is>
      </c>
      <c r="O1" t="inlineStr">
        <is>
          <t>description</t>
        </is>
      </c>
      <c r="P1" t="inlineStr">
        <is>
          <t>created_date</t>
        </is>
      </c>
      <c r="Q1" t="inlineStr">
        <is>
          <t>modified_date</t>
        </is>
      </c>
    </row>
  </sheetData>
  <dataValidations count="2">
    <dataValidation sqref="C2:C1048576" showDropDown="0" showInputMessage="0" showErrorMessage="0" allowBlank="1" type="list">
      <formula1>"collection,storage,alteration,retrieval,consultation,disclosure,anonymization,pseudonymization,dissemination,deletion,destruction"</formula1>
    </dataValidation>
    <dataValidation sqref="E2:E1048576" showDropDown="0" showInputMessage="0" showErrorMessage="0" allowBlank="1" type="list">
      <formula1>"standard,sensitive"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principle</t>
        </is>
      </c>
      <c r="B1" t="inlineStr">
        <is>
          <t>implementation_measures</t>
        </is>
      </c>
      <c r="C1" t="inlineStr">
        <is>
          <t>applicable_controls_ref</t>
        </is>
      </c>
      <c r="D1" t="inlineStr">
        <is>
          <t>evidence_of_adherence</t>
        </is>
      </c>
      <c r="E1" t="inlineStr">
        <is>
          <t>gaps_identified</t>
        </is>
      </c>
      <c r="F1" t="inlineStr">
        <is>
          <t>improvement_actions</t>
        </is>
      </c>
      <c r="G1" t="inlineStr">
        <is>
          <t>last_assessed_date</t>
        </is>
      </c>
      <c r="H1" t="inlineStr">
        <is>
          <t>id</t>
        </is>
      </c>
      <c r="I1" t="inlineStr">
        <is>
          <t>name</t>
        </is>
      </c>
      <c r="J1" t="inlineStr">
        <is>
          <t>description</t>
        </is>
      </c>
      <c r="K1" t="inlineStr">
        <is>
          <t>created_date</t>
        </is>
      </c>
      <c r="L1" t="inlineStr">
        <is>
          <t>modified_date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principal_ref</t>
        </is>
      </c>
      <c r="B1" t="inlineStr">
        <is>
          <t>consent_date</t>
        </is>
      </c>
      <c r="C1" t="inlineStr">
        <is>
          <t>consent_mechanism</t>
        </is>
      </c>
      <c r="D1" t="inlineStr">
        <is>
          <t>processing_purposes_consented</t>
        </is>
      </c>
      <c r="E1" t="inlineStr">
        <is>
          <t>pii_categories_consented</t>
        </is>
      </c>
      <c r="F1" t="inlineStr">
        <is>
          <t>withdrawal_date</t>
        </is>
      </c>
      <c r="G1" t="inlineStr">
        <is>
          <t>consent_status</t>
        </is>
      </c>
      <c r="H1" t="inlineStr">
        <is>
          <t>consent_evidence_ref</t>
        </is>
      </c>
      <c r="I1" t="inlineStr">
        <is>
          <t>id</t>
        </is>
      </c>
      <c r="J1" t="inlineStr">
        <is>
          <t>name</t>
        </is>
      </c>
      <c r="K1" t="inlineStr">
        <is>
          <t>description</t>
        </is>
      </c>
      <c r="L1" t="inlineStr">
        <is>
          <t>created_date</t>
        </is>
      </c>
      <c r="M1" t="inlineStr">
        <is>
          <t>modified_date</t>
        </is>
      </c>
    </row>
  </sheetData>
  <dataValidations count="1">
    <dataValidation sqref="C2:C1048576" showDropDown="0" showInputMessage="0" showErrorMessage="0" allowBlank="1" type="list">
      <formula1>"opt_in,opt_out,implied"</formula1>
    </dataValidation>
  </dataValidation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principal_ref</t>
        </is>
      </c>
      <c r="B1" t="inlineStr">
        <is>
          <t>preference_scope</t>
        </is>
      </c>
      <c r="C1" t="inlineStr">
        <is>
          <t>anonymity_preference</t>
        </is>
      </c>
      <c r="D1" t="inlineStr">
        <is>
          <t>pseudonymity_preference</t>
        </is>
      </c>
      <c r="E1" t="inlineStr">
        <is>
          <t>processing_restriction_preferences</t>
        </is>
      </c>
      <c r="F1" t="inlineStr">
        <is>
          <t>disclosure_restriction_preferences</t>
        </is>
      </c>
      <c r="G1" t="inlineStr">
        <is>
          <t>preference_recorded_date</t>
        </is>
      </c>
      <c r="H1" t="inlineStr">
        <is>
          <t>id</t>
        </is>
      </c>
      <c r="I1" t="inlineStr">
        <is>
          <t>name</t>
        </is>
      </c>
      <c r="J1" t="inlineStr">
        <is>
          <t>description</t>
        </is>
      </c>
      <c r="K1" t="inlineStr">
        <is>
          <t>created_date</t>
        </is>
      </c>
      <c r="L1" t="inlineStr">
        <is>
          <t>modified_date</t>
        </is>
      </c>
    </row>
  </sheetData>
  <dataValidations count="1">
    <dataValidation sqref="E2:E1048576" showDropDown="0" showInputMessage="0" showErrorMessage="0" allowBlank="1" type="list">
      <formula1>"collection,storage,alteration,retrieval,consultation,disclosure,anonymization,pseudonymization,dissemination,deletion,destruction"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2026-04-16T12:26:30Z</dcterms:created>
  <dcterms:modified xsi:type="dcterms:W3CDTF">2026-04-16T12:26:33Z</dcterms:modified>
</cp:coreProperties>
</file>