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ManagementSystem" sheetId="1" state="visible" r:id="rId1"/>
    <sheet name="Organization" sheetId="2" state="visible" r:id="rId2"/>
    <sheet name="InterestedParty" sheetId="3" state="visible" r:id="rId3"/>
    <sheet name="AIPolicy" sheetId="4" state="visible" r:id="rId4"/>
    <sheet name="TopicSpecificPolicy" sheetId="5" state="visible" r:id="rId5"/>
    <sheet name="Role" sheetId="6" state="visible" r:id="rId6"/>
    <sheet name="AIObjective" sheetId="7" state="visible" r:id="rId7"/>
    <sheet name="AIRiskAssessmentProcess" sheetId="8" state="visible" r:id="rId8"/>
    <sheet name="AIRiskAssessment" sheetId="9" state="visible" r:id="rId9"/>
    <sheet name="AIRisk" sheetId="10" state="visible" r:id="rId10"/>
    <sheet name="AIRiskTreatmentProcess" sheetId="11" state="visible" r:id="rId11"/>
    <sheet name="AIRiskTreatmentPlan" sheetId="12" state="visible" r:id="rId12"/>
    <sheet name="AISystemImpactAssessmentProcess" sheetId="13" state="visible" r:id="rId13"/>
    <sheet name="AISystemImpactAssessment" sheetId="14" state="visible" r:id="rId14"/>
    <sheet name="StatementOfApplicability" sheetId="15" state="visible" r:id="rId15"/>
    <sheet name="SoAEntry" sheetId="16" state="visible" r:id="rId16"/>
    <sheet name="AIReferenceControl" sheetId="17" state="visible" r:id="rId17"/>
    <sheet name="AISystem" sheetId="18" state="visible" r:id="rId18"/>
    <sheet name="DataResource" sheetId="19" state="visible" r:id="rId19"/>
    <sheet name="ToolingResource" sheetId="20" state="visible" r:id="rId20"/>
    <sheet name="ComputingResource" sheetId="21" state="visible" r:id="rId21"/>
    <sheet name="HumanResource" sheetId="22" state="visible" r:id="rId22"/>
    <sheet name="Resource" sheetId="23" state="visible" r:id="rId23"/>
    <sheet name="CompetenceRecord" sheetId="24" state="visible" r:id="rId24"/>
    <sheet name="AwarenessProgram" sheetId="25" state="visible" r:id="rId25"/>
    <sheet name="CommunicationPlan" sheetId="26" state="visible" r:id="rId26"/>
    <sheet name="CommunicationItem" sheetId="27" state="visible" r:id="rId27"/>
    <sheet name="OperationalProcedure" sheetId="28" state="visible" r:id="rId28"/>
    <sheet name="MonitoringProgram" sheetId="29" state="visible" r:id="rId29"/>
    <sheet name="MonitoringItem" sheetId="30" state="visible" r:id="rId30"/>
    <sheet name="InternalAudit" sheetId="31" state="visible" r:id="rId31"/>
    <sheet name="AuditProgramme" sheetId="32" state="visible" r:id="rId32"/>
    <sheet name="AuditFinding" sheetId="33" state="visible" r:id="rId33"/>
    <sheet name="ManagementReview" sheetId="34" state="visible" r:id="rId34"/>
    <sheet name="Nonconformity" sheetId="35" state="visible" r:id="rId35"/>
    <sheet name="CorrectiveAction" sheetId="36" state="visible" r:id="rId36"/>
    <sheet name="ImprovementOpportunity" sheetId="37" state="visible" r:id="rId37"/>
    <sheet name="ThirdPartyRelationship" sheetId="38" state="visible" r:id="rId38"/>
    <sheet name="SupplierRelationship" sheetId="39" state="visible" r:id="rId39"/>
    <sheet name="CustomerRelationship" sheetId="40" state="visible" r:id="rId40"/>
    <sheet name="AISystemEvent" sheetId="41" state="visible" r:id="rId41"/>
    <sheet name="AIIncident" sheetId="42" state="visible" r:id="rId42"/>
    <sheet name="ConcernReport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scope_statement</t>
        </is>
      </c>
      <c r="C1" t="inlineStr">
        <is>
          <t>scope_boundaries</t>
        </is>
      </c>
      <c r="D1" t="inlineStr">
        <is>
          <t>scope_exclusions</t>
        </is>
      </c>
      <c r="E1" t="inlineStr">
        <is>
          <t>context_internal_issues</t>
        </is>
      </c>
      <c r="F1" t="inlineStr">
        <is>
          <t>context_external_issues</t>
        </is>
      </c>
      <c r="G1" t="inlineStr">
        <is>
          <t>organizational_roles_with_ai</t>
        </is>
      </c>
      <c r="H1" t="inlineStr">
        <is>
          <t>integrated_management_systems</t>
        </is>
      </c>
      <c r="I1" t="inlineStr">
        <is>
          <t>top_management</t>
        </is>
      </c>
      <c r="J1" t="inlineStr">
        <is>
          <t>governing_body</t>
        </is>
      </c>
      <c r="K1" t="inlineStr">
        <is>
          <t>leadership_commitment_evidence</t>
        </is>
      </c>
      <c r="L1" t="inlineStr">
        <is>
          <t>planned_changes</t>
        </is>
      </c>
      <c r="M1" t="inlineStr">
        <is>
          <t>interested_parties</t>
        </is>
      </c>
      <c r="N1" t="inlineStr">
        <is>
          <t>ai_policy</t>
        </is>
      </c>
      <c r="O1" t="inlineStr">
        <is>
          <t>ai_objectives</t>
        </is>
      </c>
      <c r="P1" t="inlineStr">
        <is>
          <t>ai_risk_assessment_process</t>
        </is>
      </c>
      <c r="Q1" t="inlineStr">
        <is>
          <t>ai_risk_treatment_process</t>
        </is>
      </c>
      <c r="R1" t="inlineStr">
        <is>
          <t>ai_system_impact_assessment_process</t>
        </is>
      </c>
      <c r="S1" t="inlineStr">
        <is>
          <t>statement_of_applicability</t>
        </is>
      </c>
      <c r="T1" t="inlineStr">
        <is>
          <t>reference_controls</t>
        </is>
      </c>
      <c r="U1" t="inlineStr">
        <is>
          <t>ai_systems</t>
        </is>
      </c>
      <c r="V1" t="inlineStr">
        <is>
          <t>roles</t>
        </is>
      </c>
      <c r="W1" t="inlineStr">
        <is>
          <t>resources</t>
        </is>
      </c>
      <c r="X1" t="inlineStr">
        <is>
          <t>competence_records</t>
        </is>
      </c>
      <c r="Y1" t="inlineStr">
        <is>
          <t>awareness_program</t>
        </is>
      </c>
      <c r="Z1" t="inlineStr">
        <is>
          <t>communication_plan</t>
        </is>
      </c>
      <c r="AA1" t="inlineStr">
        <is>
          <t>documented_information_register</t>
        </is>
      </c>
      <c r="AB1" t="inlineStr">
        <is>
          <t>operational_procedures</t>
        </is>
      </c>
      <c r="AC1" t="inlineStr">
        <is>
          <t>ai_risk_assessments</t>
        </is>
      </c>
      <c r="AD1" t="inlineStr">
        <is>
          <t>ai_risk_treatment_plans</t>
        </is>
      </c>
      <c r="AE1" t="inlineStr">
        <is>
          <t>ai_system_impact_assessments</t>
        </is>
      </c>
      <c r="AF1" t="inlineStr">
        <is>
          <t>monitoring_program</t>
        </is>
      </c>
      <c r="AG1" t="inlineStr">
        <is>
          <t>internal_audits</t>
        </is>
      </c>
      <c r="AH1" t="inlineStr">
        <is>
          <t>management_reviews</t>
        </is>
      </c>
      <c r="AI1" t="inlineStr">
        <is>
          <t>nonconformities</t>
        </is>
      </c>
      <c r="AJ1" t="inlineStr">
        <is>
          <t>corrective_actions</t>
        </is>
      </c>
      <c r="AK1" t="inlineStr">
        <is>
          <t>improvements</t>
        </is>
      </c>
      <c r="AL1" t="inlineStr">
        <is>
          <t>third_party_relationships</t>
        </is>
      </c>
      <c r="AM1" t="inlineStr">
        <is>
          <t>certification_status</t>
        </is>
      </c>
      <c r="AN1" t="inlineStr">
        <is>
          <t>certification_body</t>
        </is>
      </c>
      <c r="AO1" t="inlineStr">
        <is>
          <t>certification_date</t>
        </is>
      </c>
      <c r="AP1" t="inlineStr">
        <is>
          <t>recertification_date</t>
        </is>
      </c>
      <c r="AQ1" t="inlineStr">
        <is>
          <t>ai_system_events</t>
        </is>
      </c>
      <c r="AR1" t="inlineStr">
        <is>
          <t>ai_incidents</t>
        </is>
      </c>
      <c r="AS1" t="inlineStr">
        <is>
          <t>concern_reports</t>
        </is>
      </c>
      <c r="AT1" t="inlineStr">
        <is>
          <t>id</t>
        </is>
      </c>
      <c r="AU1" t="inlineStr">
        <is>
          <t>name</t>
        </is>
      </c>
      <c r="AV1" t="inlineStr">
        <is>
          <t>description</t>
        </is>
      </c>
      <c r="AW1" t="inlineStr">
        <is>
          <t>created_date</t>
        </is>
      </c>
      <c r="AX1" t="inlineStr">
        <is>
          <t>modified_date</t>
        </is>
      </c>
      <c r="AY1" t="inlineStr">
        <is>
          <t>version</t>
        </is>
      </c>
    </row>
  </sheetData>
  <dataValidations count="2">
    <dataValidation sqref="G2:G1048576" showDropDown="0" showInputMessage="0" showErrorMessage="0" allowBlank="1" type="list">
      <formula1>"ai_provider,ai_producer,ai_customer,ai_partner,ai_subject,relevant_authority"</formula1>
    </dataValidation>
    <dataValidation sqref="H2:H1048576" showDropDown="0" showInputMessage="0" showErrorMessage="0" allowBlank="1" type="list">
      <formula1>"iso_iec_27001,iso_iec_27701,iso_9001,iso_22000,iso_13485,iec_62304,iso_iec_5338,iso_iec_5259,iso_iec_22989,iso_iec_23894,iso_iec_38507,iso_iec_27000,iso_iec_29100,iso_31000,iso_iec_25024,iso_iec_25059,iso_19011,iso_37002,other"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</t>
        </is>
      </c>
      <c r="B1" t="inlineStr">
        <is>
          <t>trading_names</t>
        </is>
      </c>
      <c r="C1" t="inlineStr">
        <is>
          <t>organization_type</t>
        </is>
      </c>
      <c r="D1" t="inlineStr">
        <is>
          <t>industry_sector</t>
        </is>
      </c>
      <c r="E1" t="inlineStr">
        <is>
          <t>sector_domains</t>
        </is>
      </c>
      <c r="F1" t="inlineStr">
        <is>
          <t>size_category</t>
        </is>
      </c>
      <c r="G1" t="inlineStr">
        <is>
          <t>employee_count</t>
        </is>
      </c>
      <c r="H1" t="inlineStr">
        <is>
          <t>geographic_locations</t>
        </is>
      </c>
      <c r="I1" t="inlineStr">
        <is>
          <t>regulatory_jurisdictions</t>
        </is>
      </c>
      <c r="J1" t="inlineStr">
        <is>
          <t>parent_organization</t>
        </is>
      </c>
      <c r="K1" t="inlineStr">
        <is>
          <t>subsidiaries</t>
        </is>
      </c>
      <c r="L1" t="inlineStr">
        <is>
          <t>ai_roles</t>
        </is>
      </c>
      <c r="M1" t="inlineStr">
        <is>
          <t>climate_change_relevant</t>
        </is>
      </c>
      <c r="N1" t="inlineStr">
        <is>
          <t>id</t>
        </is>
      </c>
      <c r="O1" t="inlineStr">
        <is>
          <t>name</t>
        </is>
      </c>
      <c r="P1" t="inlineStr">
        <is>
          <t>description</t>
        </is>
      </c>
      <c r="Q1" t="inlineStr">
        <is>
          <t>created_date</t>
        </is>
      </c>
      <c r="R1" t="inlineStr">
        <is>
          <t>modified_date</t>
        </is>
      </c>
      <c r="S1" t="inlineStr">
        <is>
          <t>version</t>
        </is>
      </c>
    </row>
  </sheetData>
  <dataValidations count="2">
    <dataValidation sqref="E2:E1048576" showDropDown="0" showInputMessage="0" showErrorMessage="0" allowBlank="1" type="list">
      <formula1>"health,defence,transport,finance,employment,energy,public_sector,education,manufacturing,agriculture,telecommunications,retail,other"</formula1>
    </dataValidation>
    <dataValidation sqref="L2:L1048576" showDropDown="0" showInputMessage="0" showErrorMessage="0" allowBlank="1" type="list">
      <formula1>"ai_provider,ai_producer,ai_customer,ai_partner,ai_subject,relevant_authority"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party_type</t>
        </is>
      </c>
      <c r="B1" t="inlineStr">
        <is>
          <t>relationship</t>
        </is>
      </c>
      <c r="C1" t="inlineStr">
        <is>
          <t>requirements</t>
        </is>
      </c>
      <c r="D1" t="inlineStr">
        <is>
          <t>communication_needs</t>
        </is>
      </c>
      <c r="E1" t="inlineStr">
        <is>
          <t>contact_information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created_date</t>
        </is>
      </c>
      <c r="J1" t="inlineStr">
        <is>
          <t>modified_date</t>
        </is>
      </c>
      <c r="K1" t="inlineStr">
        <is>
          <t>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policy_statement</t>
        </is>
      </c>
      <c r="B1" t="inlineStr">
        <is>
          <t>policy_objectives_framework</t>
        </is>
      </c>
      <c r="C1" t="inlineStr">
        <is>
          <t>commitment_statements</t>
        </is>
      </c>
      <c r="D1" t="inlineStr">
        <is>
          <t>applicability_statement</t>
        </is>
      </c>
      <c r="E1" t="inlineStr">
        <is>
          <t>communication_date</t>
        </is>
      </c>
      <c r="F1" t="inlineStr">
        <is>
          <t>acknowledgment_required</t>
        </is>
      </c>
      <c r="G1" t="inlineStr">
        <is>
          <t>related_topic_policies</t>
        </is>
      </c>
      <c r="H1" t="inlineStr">
        <is>
          <t>last_policy_review_date</t>
        </is>
      </c>
      <c r="I1" t="inlineStr">
        <is>
          <t>next_policy_review_date</t>
        </is>
      </c>
      <c r="J1" t="inlineStr">
        <is>
          <t>document_type</t>
        </is>
      </c>
      <c r="K1" t="inlineStr">
        <is>
          <t>document_reference</t>
        </is>
      </c>
      <c r="L1" t="inlineStr">
        <is>
          <t>author</t>
        </is>
      </c>
      <c r="M1" t="inlineStr">
        <is>
          <t>owner</t>
        </is>
      </c>
      <c r="N1" t="inlineStr">
        <is>
          <t>approved_by</t>
        </is>
      </c>
      <c r="O1" t="inlineStr">
        <is>
          <t>approved_date</t>
        </is>
      </c>
      <c r="P1" t="inlineStr">
        <is>
          <t>effective_date</t>
        </is>
      </c>
      <c r="Q1" t="inlineStr">
        <is>
          <t>review_date</t>
        </is>
      </c>
      <c r="R1" t="inlineStr">
        <is>
          <t>status</t>
        </is>
      </c>
      <c r="S1" t="inlineStr">
        <is>
          <t>classification</t>
        </is>
      </c>
      <c r="T1" t="inlineStr">
        <is>
          <t>retention_period</t>
        </is>
      </c>
      <c r="U1" t="inlineStr">
        <is>
          <t>id</t>
        </is>
      </c>
      <c r="V1" t="inlineStr">
        <is>
          <t>name</t>
        </is>
      </c>
      <c r="W1" t="inlineStr">
        <is>
          <t>description</t>
        </is>
      </c>
      <c r="X1" t="inlineStr">
        <is>
          <t>created_date</t>
        </is>
      </c>
      <c r="Y1" t="inlineStr">
        <is>
          <t>modified_date</t>
        </is>
      </c>
      <c r="Z1" t="inlineStr">
        <is>
          <t>version</t>
        </is>
      </c>
    </row>
  </sheetData>
  <dataValidations count="1">
    <dataValidation sqref="J2:J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topic_area</t>
        </is>
      </c>
      <c r="B1" t="inlineStr">
        <is>
          <t>parent_policy</t>
        </is>
      </c>
      <c r="C1" t="inlineStr">
        <is>
          <t>applicable_controls</t>
        </is>
      </c>
      <c r="D1" t="inlineStr">
        <is>
          <t>target_audience</t>
        </is>
      </c>
      <c r="E1" t="inlineStr">
        <is>
          <t>document_type</t>
        </is>
      </c>
      <c r="F1" t="inlineStr">
        <is>
          <t>document_reference</t>
        </is>
      </c>
      <c r="G1" t="inlineStr">
        <is>
          <t>author</t>
        </is>
      </c>
      <c r="H1" t="inlineStr">
        <is>
          <t>owner</t>
        </is>
      </c>
      <c r="I1" t="inlineStr">
        <is>
          <t>approved_by</t>
        </is>
      </c>
      <c r="J1" t="inlineStr">
        <is>
          <t>approved_date</t>
        </is>
      </c>
      <c r="K1" t="inlineStr">
        <is>
          <t>effective_date</t>
        </is>
      </c>
      <c r="L1" t="inlineStr">
        <is>
          <t>review_date</t>
        </is>
      </c>
      <c r="M1" t="inlineStr">
        <is>
          <t>status</t>
        </is>
      </c>
      <c r="N1" t="inlineStr">
        <is>
          <t>classification</t>
        </is>
      </c>
      <c r="O1" t="inlineStr">
        <is>
          <t>retention_period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  <c r="S1" t="inlineStr">
        <is>
          <t>created_date</t>
        </is>
      </c>
      <c r="T1" t="inlineStr">
        <is>
          <t>modified_date</t>
        </is>
      </c>
      <c r="U1" t="inlineStr">
        <is>
          <t>version</t>
        </is>
      </c>
    </row>
  </sheetData>
  <dataValidations count="1">
    <dataValidation sqref="E2:E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role_type</t>
        </is>
      </c>
      <c r="B1" t="inlineStr">
        <is>
          <t>responsibilities</t>
        </is>
      </c>
      <c r="C1" t="inlineStr">
        <is>
          <t>authorities</t>
        </is>
      </c>
      <c r="D1" t="inlineStr">
        <is>
          <t>accountability</t>
        </is>
      </c>
      <c r="E1" t="inlineStr">
        <is>
          <t>assigned_to</t>
        </is>
      </c>
      <c r="F1" t="inlineStr">
        <is>
          <t>delegation_rules</t>
        </is>
      </c>
      <c r="G1" t="inlineStr">
        <is>
          <t>reporting_line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created_date</t>
        </is>
      </c>
      <c r="L1" t="inlineStr">
        <is>
          <t>modified_date</t>
        </is>
      </c>
      <c r="M1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objective_statement</t>
        </is>
      </c>
      <c r="B1" t="inlineStr">
        <is>
          <t>objective_category</t>
        </is>
      </c>
      <c r="C1" t="inlineStr">
        <is>
          <t>target_value</t>
        </is>
      </c>
      <c r="D1" t="inlineStr">
        <is>
          <t>current_value</t>
        </is>
      </c>
      <c r="E1" t="inlineStr">
        <is>
          <t>metric_definition</t>
        </is>
      </c>
      <c r="F1" t="inlineStr">
        <is>
          <t>measurement_method</t>
        </is>
      </c>
      <c r="G1" t="inlineStr">
        <is>
          <t>measurement_frequency</t>
        </is>
      </c>
      <c r="H1" t="inlineStr">
        <is>
          <t>responsible_role</t>
        </is>
      </c>
      <c r="I1" t="inlineStr">
        <is>
          <t>resources_required</t>
        </is>
      </c>
      <c r="J1" t="inlineStr">
        <is>
          <t>target_date</t>
        </is>
      </c>
      <c r="K1" t="inlineStr">
        <is>
          <t>achievement_status</t>
        </is>
      </c>
      <c r="L1" t="inlineStr">
        <is>
          <t>related_risks</t>
        </is>
      </c>
      <c r="M1" t="inlineStr">
        <is>
          <t>related_controls</t>
        </is>
      </c>
      <c r="N1" t="inlineStr">
        <is>
          <t>action_plan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  <c r="R1" t="inlineStr">
        <is>
          <t>created_date</t>
        </is>
      </c>
      <c r="S1" t="inlineStr">
        <is>
          <t>modified_date</t>
        </is>
      </c>
      <c r="T1" t="inlineStr">
        <is>
          <t>version</t>
        </is>
      </c>
    </row>
  </sheetData>
  <dataValidations count="1">
    <dataValidation sqref="B2:B1048576" showDropDown="0" showInputMessage="0" showErrorMessage="0" allowBlank="1" type="list">
      <formula1>"accountability,ai_expertise,data_quality,environmental_impact,fairness,maintainability,privacy,robustness,safety,security,transparency,explainability,reliability,accessibility,availability_of_training_data"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risk_acceptance_criteria</t>
        </is>
      </c>
      <c r="B1" t="inlineStr">
        <is>
          <t>assessment_criteria</t>
        </is>
      </c>
      <c r="C1" t="inlineStr">
        <is>
          <t>assessment_methodology</t>
        </is>
      </c>
      <c r="D1" t="inlineStr">
        <is>
          <t>likelihood_scale</t>
        </is>
      </c>
      <c r="E1" t="inlineStr">
        <is>
          <t>impact_scale</t>
        </is>
      </c>
      <c r="F1" t="inlineStr">
        <is>
          <t>risk_matrix</t>
        </is>
      </c>
      <c r="G1" t="inlineStr">
        <is>
          <t>assessment_frequency</t>
        </is>
      </c>
      <c r="H1" t="inlineStr">
        <is>
          <t>trigger_events</t>
        </is>
      </c>
      <c r="I1" t="inlineStr">
        <is>
          <t>alignment_with_ai_policy</t>
        </is>
      </c>
      <c r="J1" t="inlineStr">
        <is>
          <t>document_type</t>
        </is>
      </c>
      <c r="K1" t="inlineStr">
        <is>
          <t>document_reference</t>
        </is>
      </c>
      <c r="L1" t="inlineStr">
        <is>
          <t>author</t>
        </is>
      </c>
      <c r="M1" t="inlineStr">
        <is>
          <t>owner</t>
        </is>
      </c>
      <c r="N1" t="inlineStr">
        <is>
          <t>approved_by</t>
        </is>
      </c>
      <c r="O1" t="inlineStr">
        <is>
          <t>approved_date</t>
        </is>
      </c>
      <c r="P1" t="inlineStr">
        <is>
          <t>effective_date</t>
        </is>
      </c>
      <c r="Q1" t="inlineStr">
        <is>
          <t>review_date</t>
        </is>
      </c>
      <c r="R1" t="inlineStr">
        <is>
          <t>status</t>
        </is>
      </c>
      <c r="S1" t="inlineStr">
        <is>
          <t>classification</t>
        </is>
      </c>
      <c r="T1" t="inlineStr">
        <is>
          <t>retention_period</t>
        </is>
      </c>
      <c r="U1" t="inlineStr">
        <is>
          <t>id</t>
        </is>
      </c>
      <c r="V1" t="inlineStr">
        <is>
          <t>name</t>
        </is>
      </c>
      <c r="W1" t="inlineStr">
        <is>
          <t>description</t>
        </is>
      </c>
      <c r="X1" t="inlineStr">
        <is>
          <t>created_date</t>
        </is>
      </c>
      <c r="Y1" t="inlineStr">
        <is>
          <t>modified_date</t>
        </is>
      </c>
      <c r="Z1" t="inlineStr">
        <is>
          <t>version</t>
        </is>
      </c>
    </row>
  </sheetData>
  <dataValidations count="1">
    <dataValidation sqref="J2:J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assessment_scope</t>
        </is>
      </c>
      <c r="B1" t="inlineStr">
        <is>
          <t>ai_systems_assessed</t>
        </is>
      </c>
      <c r="C1" t="inlineStr">
        <is>
          <t>assessment_date</t>
        </is>
      </c>
      <c r="D1" t="inlineStr">
        <is>
          <t>assessor</t>
        </is>
      </c>
      <c r="E1" t="inlineStr">
        <is>
          <t>methodology_used</t>
        </is>
      </c>
      <c r="F1" t="inlineStr">
        <is>
          <t>risks_identified</t>
        </is>
      </c>
      <c r="G1" t="inlineStr">
        <is>
          <t>linked_impact_assessment</t>
        </is>
      </c>
      <c r="H1" t="inlineStr">
        <is>
          <t>summary_findings</t>
        </is>
      </c>
      <c r="I1" t="inlineStr">
        <is>
          <t>recommendations</t>
        </is>
      </c>
      <c r="J1" t="inlineStr">
        <is>
          <t>next_assessment_date</t>
        </is>
      </c>
      <c r="K1" t="inlineStr">
        <is>
          <t>document_type</t>
        </is>
      </c>
      <c r="L1" t="inlineStr">
        <is>
          <t>document_reference</t>
        </is>
      </c>
      <c r="M1" t="inlineStr">
        <is>
          <t>author</t>
        </is>
      </c>
      <c r="N1" t="inlineStr">
        <is>
          <t>owner</t>
        </is>
      </c>
      <c r="O1" t="inlineStr">
        <is>
          <t>approved_by</t>
        </is>
      </c>
      <c r="P1" t="inlineStr">
        <is>
          <t>approved_date</t>
        </is>
      </c>
      <c r="Q1" t="inlineStr">
        <is>
          <t>effective_date</t>
        </is>
      </c>
      <c r="R1" t="inlineStr">
        <is>
          <t>review_date</t>
        </is>
      </c>
      <c r="S1" t="inlineStr">
        <is>
          <t>status</t>
        </is>
      </c>
      <c r="T1" t="inlineStr">
        <is>
          <t>classification</t>
        </is>
      </c>
      <c r="U1" t="inlineStr">
        <is>
          <t>retention_period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  <c r="Y1" t="inlineStr">
        <is>
          <t>created_date</t>
        </is>
      </c>
      <c r="Z1" t="inlineStr">
        <is>
          <t>modified_date</t>
        </is>
      </c>
      <c r="AA1" t="inlineStr">
        <is>
          <t>version</t>
        </is>
      </c>
    </row>
  </sheetData>
  <dataValidations count="1">
    <dataValidation sqref="K2:K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risk_source_category</t>
        </is>
      </c>
      <c r="B1" t="inlineStr">
        <is>
          <t>risk_source_description</t>
        </is>
      </c>
      <c r="C1" t="inlineStr">
        <is>
          <t>affected_ai_systems</t>
        </is>
      </c>
      <c r="D1" t="inlineStr">
        <is>
          <t>affected_dimensions</t>
        </is>
      </c>
      <c r="E1" t="inlineStr">
        <is>
          <t>risk_owner</t>
        </is>
      </c>
      <c r="F1" t="inlineStr">
        <is>
          <t>likelihood</t>
        </is>
      </c>
      <c r="G1" t="inlineStr">
        <is>
          <t>impact</t>
        </is>
      </c>
      <c r="H1" t="inlineStr">
        <is>
          <t>inherent_risk_level</t>
        </is>
      </c>
      <c r="I1" t="inlineStr">
        <is>
          <t>existing_controls</t>
        </is>
      </c>
      <c r="J1" t="inlineStr">
        <is>
          <t>residual_risk_level</t>
        </is>
      </c>
      <c r="K1" t="inlineStr">
        <is>
          <t>risk_treatment_option</t>
        </is>
      </c>
      <c r="L1" t="inlineStr">
        <is>
          <t>treatment_priority</t>
        </is>
      </c>
      <c r="M1" t="inlineStr">
        <is>
          <t>related_treatment_plan</t>
        </is>
      </c>
      <c r="N1" t="inlineStr">
        <is>
          <t>related_impact_assessment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  <c r="R1" t="inlineStr">
        <is>
          <t>created_date</t>
        </is>
      </c>
      <c r="S1" t="inlineStr">
        <is>
          <t>modified_date</t>
        </is>
      </c>
      <c r="T1" t="inlineStr">
        <is>
          <t>version</t>
        </is>
      </c>
    </row>
  </sheetData>
  <dataValidations count="7">
    <dataValidation sqref="A2:A1048576" showDropDown="0" showInputMessage="0" showErrorMessage="0" allowBlank="1" type="list">
      <formula1>"complexity_of_environment,lack_of_transparency_or_explainability,level_of_automation,machine_learning_specific,hardware,lifecycle,technology_readiness"</formula1>
    </dataValidation>
    <dataValidation sqref="D2:D1048576" showDropDown="0" showInputMessage="0" showErrorMessage="0" allowBlank="1" type="list">
      <formula1>"individual,group,societal,fairness,transparency,explainability,accountability,accessibility,human_rights,financial,health,environmental,economic,government,cultural_norms,safety,privacy,security"</formula1>
    </dataValidation>
    <dataValidation sqref="F2:F1048576" showDropDown="0" showInputMessage="0" showErrorMessage="0" allowBlank="1" type="list">
      <formula1>"rare,unlikely,possible,likely,almost_certain"</formula1>
    </dataValidation>
    <dataValidation sqref="G2:G1048576" showDropDown="0" showInputMessage="0" showErrorMessage="0" allowBlank="1" type="list">
      <formula1>"negligible,minor,moderate,major,severe"</formula1>
    </dataValidation>
    <dataValidation sqref="H2:H1048576" showDropDown="0" showInputMessage="0" showErrorMessage="0" allowBlank="1" type="list">
      <formula1>"very_low,low,medium,high,critical"</formula1>
    </dataValidation>
    <dataValidation sqref="J2:J1048576" showDropDown="0" showInputMessage="0" showErrorMessage="0" allowBlank="1" type="list">
      <formula1>"very_low,low,medium,high,critical"</formula1>
    </dataValidation>
    <dataValidation sqref="K2:K1048576" showDropDown="0" showInputMessage="0" showErrorMessage="0" allowBlank="1" type="list">
      <formula1>"modify,accept,avoid,share"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treatment_options_guidance</t>
        </is>
      </c>
      <c r="B1" t="inlineStr">
        <is>
          <t>control_selection_criteria</t>
        </is>
      </c>
      <c r="C1" t="inlineStr">
        <is>
          <t>soa_template</t>
        </is>
      </c>
      <c r="D1" t="inlineStr">
        <is>
          <t>approval_workflow</t>
        </is>
      </c>
      <c r="E1" t="inlineStr">
        <is>
          <t>document_type</t>
        </is>
      </c>
      <c r="F1" t="inlineStr">
        <is>
          <t>document_reference</t>
        </is>
      </c>
      <c r="G1" t="inlineStr">
        <is>
          <t>author</t>
        </is>
      </c>
      <c r="H1" t="inlineStr">
        <is>
          <t>owner</t>
        </is>
      </c>
      <c r="I1" t="inlineStr">
        <is>
          <t>approved_by</t>
        </is>
      </c>
      <c r="J1" t="inlineStr">
        <is>
          <t>approved_date</t>
        </is>
      </c>
      <c r="K1" t="inlineStr">
        <is>
          <t>effective_date</t>
        </is>
      </c>
      <c r="L1" t="inlineStr">
        <is>
          <t>review_date</t>
        </is>
      </c>
      <c r="M1" t="inlineStr">
        <is>
          <t>status</t>
        </is>
      </c>
      <c r="N1" t="inlineStr">
        <is>
          <t>classification</t>
        </is>
      </c>
      <c r="O1" t="inlineStr">
        <is>
          <t>retention_period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  <c r="S1" t="inlineStr">
        <is>
          <t>created_date</t>
        </is>
      </c>
      <c r="T1" t="inlineStr">
        <is>
          <t>modified_date</t>
        </is>
      </c>
      <c r="U1" t="inlineStr">
        <is>
          <t>version</t>
        </is>
      </c>
    </row>
  </sheetData>
  <dataValidations count="1">
    <dataValidation sqref="E2:E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plan_scope</t>
        </is>
      </c>
      <c r="B1" t="inlineStr">
        <is>
          <t>risks_addressed</t>
        </is>
      </c>
      <c r="C1" t="inlineStr">
        <is>
          <t>treatment_actions</t>
        </is>
      </c>
      <c r="D1" t="inlineStr">
        <is>
          <t>controls_to_implement</t>
        </is>
      </c>
      <c r="E1" t="inlineStr">
        <is>
          <t>resources_required</t>
        </is>
      </c>
      <c r="F1" t="inlineStr">
        <is>
          <t>responsible_parties</t>
        </is>
      </c>
      <c r="G1" t="inlineStr">
        <is>
          <t>implementation_timeline</t>
        </is>
      </c>
      <c r="H1" t="inlineStr">
        <is>
          <t>risk_owner_approval</t>
        </is>
      </c>
      <c r="I1" t="inlineStr">
        <is>
          <t>approved_date</t>
        </is>
      </c>
      <c r="J1" t="inlineStr">
        <is>
          <t>residual_risk_acceptance</t>
        </is>
      </c>
      <c r="K1" t="inlineStr">
        <is>
          <t>implementation_status</t>
        </is>
      </c>
      <c r="L1" t="inlineStr">
        <is>
          <t>completion_date</t>
        </is>
      </c>
      <c r="M1" t="inlineStr">
        <is>
          <t>document_type</t>
        </is>
      </c>
      <c r="N1" t="inlineStr">
        <is>
          <t>document_reference</t>
        </is>
      </c>
      <c r="O1" t="inlineStr">
        <is>
          <t>author</t>
        </is>
      </c>
      <c r="P1" t="inlineStr">
        <is>
          <t>owner</t>
        </is>
      </c>
      <c r="Q1" t="inlineStr">
        <is>
          <t>approved_by</t>
        </is>
      </c>
      <c r="R1" t="inlineStr">
        <is>
          <t>effective_date</t>
        </is>
      </c>
      <c r="S1" t="inlineStr">
        <is>
          <t>review_date</t>
        </is>
      </c>
      <c r="T1" t="inlineStr">
        <is>
          <t>status</t>
        </is>
      </c>
      <c r="U1" t="inlineStr">
        <is>
          <t>classification</t>
        </is>
      </c>
      <c r="V1" t="inlineStr">
        <is>
          <t>retention_period</t>
        </is>
      </c>
      <c r="W1" t="inlineStr">
        <is>
          <t>id</t>
        </is>
      </c>
      <c r="X1" t="inlineStr">
        <is>
          <t>name</t>
        </is>
      </c>
      <c r="Y1" t="inlineStr">
        <is>
          <t>description</t>
        </is>
      </c>
      <c r="Z1" t="inlineStr">
        <is>
          <t>created_date</t>
        </is>
      </c>
      <c r="AA1" t="inlineStr">
        <is>
          <t>modified_date</t>
        </is>
      </c>
      <c r="AB1" t="inlineStr">
        <is>
          <t>version</t>
        </is>
      </c>
    </row>
  </sheetData>
  <dataValidations count="2">
    <dataValidation sqref="K2:K1048576" showDropDown="0" showInputMessage="0" showErrorMessage="0" allowBlank="1" type="list">
      <formula1>"not_started,planned,in_progress,implemented,not_applicable"</formula1>
    </dataValidation>
    <dataValidation sqref="M2:M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assessment_criteria</t>
        </is>
      </c>
      <c r="B1" t="inlineStr">
        <is>
          <t>assessment_methodology</t>
        </is>
      </c>
      <c r="C1" t="inlineStr">
        <is>
          <t>dimensions_in_scope</t>
        </is>
      </c>
      <c r="D1" t="inlineStr">
        <is>
          <t>assessment_frequency</t>
        </is>
      </c>
      <c r="E1" t="inlineStr">
        <is>
          <t>trigger_events</t>
        </is>
      </c>
      <c r="F1" t="inlineStr">
        <is>
          <t>linkage_to_risk_assessment</t>
        </is>
      </c>
      <c r="G1" t="inlineStr">
        <is>
          <t>document_type</t>
        </is>
      </c>
      <c r="H1" t="inlineStr">
        <is>
          <t>document_reference</t>
        </is>
      </c>
      <c r="I1" t="inlineStr">
        <is>
          <t>author</t>
        </is>
      </c>
      <c r="J1" t="inlineStr">
        <is>
          <t>owner</t>
        </is>
      </c>
      <c r="K1" t="inlineStr">
        <is>
          <t>approved_by</t>
        </is>
      </c>
      <c r="L1" t="inlineStr">
        <is>
          <t>approved_date</t>
        </is>
      </c>
      <c r="M1" t="inlineStr">
        <is>
          <t>effective_date</t>
        </is>
      </c>
      <c r="N1" t="inlineStr">
        <is>
          <t>review_date</t>
        </is>
      </c>
      <c r="O1" t="inlineStr">
        <is>
          <t>status</t>
        </is>
      </c>
      <c r="P1" t="inlineStr">
        <is>
          <t>classification</t>
        </is>
      </c>
      <c r="Q1" t="inlineStr">
        <is>
          <t>retention_period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  <c r="U1" t="inlineStr">
        <is>
          <t>created_date</t>
        </is>
      </c>
      <c r="V1" t="inlineStr">
        <is>
          <t>modified_date</t>
        </is>
      </c>
      <c r="W1" t="inlineStr">
        <is>
          <t>version</t>
        </is>
      </c>
    </row>
  </sheetData>
  <dataValidations count="2">
    <dataValidation sqref="C2:C1048576" showDropDown="0" showInputMessage="0" showErrorMessage="0" allowBlank="1" type="list">
      <formula1>"individual,group,societal,fairness,transparency,explainability,accountability,accessibility,human_rights,financial,health,environmental,economic,government,cultural_norms,safety,privacy,security"</formula1>
    </dataValidation>
    <dataValidation sqref="G2:G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assessment_scope</t>
        </is>
      </c>
      <c r="B1" t="inlineStr">
        <is>
          <t>ai_systems_assessed</t>
        </is>
      </c>
      <c r="C1" t="inlineStr">
        <is>
          <t>assessment_date</t>
        </is>
      </c>
      <c r="D1" t="inlineStr">
        <is>
          <t>assessor</t>
        </is>
      </c>
      <c r="E1" t="inlineStr">
        <is>
          <t>technical_context</t>
        </is>
      </c>
      <c r="F1" t="inlineStr">
        <is>
          <t>societal_context</t>
        </is>
      </c>
      <c r="G1" t="inlineStr">
        <is>
          <t>applicable_jurisdictions</t>
        </is>
      </c>
      <c r="H1" t="inlineStr">
        <is>
          <t>dimensions_assessed</t>
        </is>
      </c>
      <c r="I1" t="inlineStr">
        <is>
          <t>identified_consequences</t>
        </is>
      </c>
      <c r="J1" t="inlineStr">
        <is>
          <t>mitigations</t>
        </is>
      </c>
      <c r="K1" t="inlineStr">
        <is>
          <t>shared_with_parties</t>
        </is>
      </c>
      <c r="L1" t="inlineStr">
        <is>
          <t>next_assessment_date</t>
        </is>
      </c>
      <c r="M1" t="inlineStr">
        <is>
          <t>document_type</t>
        </is>
      </c>
      <c r="N1" t="inlineStr">
        <is>
          <t>document_reference</t>
        </is>
      </c>
      <c r="O1" t="inlineStr">
        <is>
          <t>author</t>
        </is>
      </c>
      <c r="P1" t="inlineStr">
        <is>
          <t>owner</t>
        </is>
      </c>
      <c r="Q1" t="inlineStr">
        <is>
          <t>approved_by</t>
        </is>
      </c>
      <c r="R1" t="inlineStr">
        <is>
          <t>approved_date</t>
        </is>
      </c>
      <c r="S1" t="inlineStr">
        <is>
          <t>effective_date</t>
        </is>
      </c>
      <c r="T1" t="inlineStr">
        <is>
          <t>review_date</t>
        </is>
      </c>
      <c r="U1" t="inlineStr">
        <is>
          <t>status</t>
        </is>
      </c>
      <c r="V1" t="inlineStr">
        <is>
          <t>classification</t>
        </is>
      </c>
      <c r="W1" t="inlineStr">
        <is>
          <t>retention_period</t>
        </is>
      </c>
      <c r="X1" t="inlineStr">
        <is>
          <t>id</t>
        </is>
      </c>
      <c r="Y1" t="inlineStr">
        <is>
          <t>name</t>
        </is>
      </c>
      <c r="Z1" t="inlineStr">
        <is>
          <t>description</t>
        </is>
      </c>
      <c r="AA1" t="inlineStr">
        <is>
          <t>created_date</t>
        </is>
      </c>
      <c r="AB1" t="inlineStr">
        <is>
          <t>modified_date</t>
        </is>
      </c>
      <c r="AC1" t="inlineStr">
        <is>
          <t>version</t>
        </is>
      </c>
    </row>
  </sheetData>
  <dataValidations count="2">
    <dataValidation sqref="H2:H1048576" showDropDown="0" showInputMessage="0" showErrorMessage="0" allowBlank="1" type="list">
      <formula1>"individual,group,societal,fairness,transparency,explainability,accountability,accessibility,human_rights,financial,health,environmental,economic,government,cultural_norms,safety,privacy,security"</formula1>
    </dataValidation>
    <dataValidation sqref="M2:M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soa_entries</t>
        </is>
      </c>
      <c r="B1" t="inlineStr">
        <is>
          <t>total_controls</t>
        </is>
      </c>
      <c r="C1" t="inlineStr">
        <is>
          <t>implemented_count</t>
        </is>
      </c>
      <c r="D1" t="inlineStr">
        <is>
          <t>planned_count</t>
        </is>
      </c>
      <c r="E1" t="inlineStr">
        <is>
          <t>not_applicable_count</t>
        </is>
      </c>
      <c r="F1" t="inlineStr">
        <is>
          <t>last_review_date</t>
        </is>
      </c>
      <c r="G1" t="inlineStr">
        <is>
          <t>approved_by</t>
        </is>
      </c>
      <c r="H1" t="inlineStr">
        <is>
          <t>document_type</t>
        </is>
      </c>
      <c r="I1" t="inlineStr">
        <is>
          <t>document_reference</t>
        </is>
      </c>
      <c r="J1" t="inlineStr">
        <is>
          <t>author</t>
        </is>
      </c>
      <c r="K1" t="inlineStr">
        <is>
          <t>owner</t>
        </is>
      </c>
      <c r="L1" t="inlineStr">
        <is>
          <t>approved_date</t>
        </is>
      </c>
      <c r="M1" t="inlineStr">
        <is>
          <t>effective_date</t>
        </is>
      </c>
      <c r="N1" t="inlineStr">
        <is>
          <t>review_date</t>
        </is>
      </c>
      <c r="O1" t="inlineStr">
        <is>
          <t>status</t>
        </is>
      </c>
      <c r="P1" t="inlineStr">
        <is>
          <t>classification</t>
        </is>
      </c>
      <c r="Q1" t="inlineStr">
        <is>
          <t>retention_period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  <c r="U1" t="inlineStr">
        <is>
          <t>created_date</t>
        </is>
      </c>
      <c r="V1" t="inlineStr">
        <is>
          <t>modified_date</t>
        </is>
      </c>
      <c r="W1" t="inlineStr">
        <is>
          <t>version</t>
        </is>
      </c>
    </row>
  </sheetData>
  <dataValidations count="1">
    <dataValidation sqref="H2:H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control_reference</t>
        </is>
      </c>
      <c r="B1" t="inlineStr">
        <is>
          <t>is_applicable</t>
        </is>
      </c>
      <c r="C1" t="inlineStr">
        <is>
          <t>inclusion_justification</t>
        </is>
      </c>
      <c r="D1" t="inlineStr">
        <is>
          <t>exclusion_justification</t>
        </is>
      </c>
      <c r="E1" t="inlineStr">
        <is>
          <t>implementation_status</t>
        </is>
      </c>
      <c r="F1" t="inlineStr">
        <is>
          <t>implementation_evidence</t>
        </is>
      </c>
      <c r="G1" t="inlineStr">
        <is>
          <t>responsible_role</t>
        </is>
      </c>
      <c r="H1" t="inlineStr">
        <is>
          <t>target_implementation_date</t>
        </is>
      </c>
    </row>
  </sheetData>
  <dataValidations count="1">
    <dataValidation sqref="E2:E1048576" showDropDown="0" showInputMessage="0" showErrorMessage="0" allowBlank="1" type="list">
      <formula1>"not_started,planned,in_progress,implemented,not_applicable"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control_title</t>
        </is>
      </c>
      <c r="C1" t="inlineStr">
        <is>
          <t>control_family</t>
        </is>
      </c>
      <c r="D1" t="inlineStr">
        <is>
          <t>control_text</t>
        </is>
      </c>
      <c r="E1" t="inlineStr">
        <is>
          <t>implementation_guidance</t>
        </is>
      </c>
      <c r="F1" t="inlineStr">
        <is>
          <t>related_controls</t>
        </is>
      </c>
      <c r="G1" t="inlineStr">
        <is>
          <t>applicable_risk_sources</t>
        </is>
      </c>
      <c r="H1" t="inlineStr">
        <is>
          <t>applicable_objectives</t>
        </is>
      </c>
      <c r="I1" t="inlineStr">
        <is>
          <t>control_owner</t>
        </is>
      </c>
      <c r="J1" t="inlineStr">
        <is>
          <t>implementation_status</t>
        </is>
      </c>
      <c r="K1" t="inlineStr">
        <is>
          <t>implementation_date</t>
        </is>
      </c>
      <c r="L1" t="inlineStr">
        <is>
          <t>effectiveness_rating</t>
        </is>
      </c>
      <c r="M1" t="inlineStr">
        <is>
          <t>last_test_date</t>
        </is>
      </c>
      <c r="N1" t="inlineStr">
        <is>
          <t>evidence_references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  <c r="R1" t="inlineStr">
        <is>
          <t>created_date</t>
        </is>
      </c>
      <c r="S1" t="inlineStr">
        <is>
          <t>modified_date</t>
        </is>
      </c>
      <c r="T1" t="inlineStr">
        <is>
          <t>version</t>
        </is>
      </c>
    </row>
  </sheetData>
  <dataValidations count="4">
    <dataValidation sqref="C2:C1048576" showDropDown="0" showInputMessage="0" showErrorMessage="0" allowBlank="1" type="list">
      <formula1>"ai_policies,internal_organization,ai_resources,impact_assessment,ai_system_lifecycle,data_for_ai,information_for_parties,use_of_ai,third_party_relationships"</formula1>
    </dataValidation>
    <dataValidation sqref="G2:G1048576" showDropDown="0" showInputMessage="0" showErrorMessage="0" allowBlank="1" type="list">
      <formula1>"complexity_of_environment,lack_of_transparency_or_explainability,level_of_automation,machine_learning_specific,hardware,lifecycle,technology_readiness"</formula1>
    </dataValidation>
    <dataValidation sqref="H2:H1048576" showDropDown="0" showInputMessage="0" showErrorMessage="0" allowBlank="1" type="list">
      <formula1>"accountability,ai_expertise,data_quality,environmental_impact,fairness,maintainability,privacy,robustness,safety,security,transparency,explainability,reliability,accessibility,availability_of_training_data"</formula1>
    </dataValidation>
    <dataValidation sqref="J2:J1048576" showDropDown="0" showInputMessage="0" showErrorMessage="0" allowBlank="1" type="list">
      <formula1>"not_started,planned,in_progress,implemented,not_applicable"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ai_system_purpose</t>
        </is>
      </c>
      <c r="B1" t="inlineStr">
        <is>
          <t>intended_uses</t>
        </is>
      </c>
      <c r="C1" t="inlineStr">
        <is>
          <t>foreseeable_misuse</t>
        </is>
      </c>
      <c r="D1" t="inlineStr">
        <is>
          <t>application_domain</t>
        </is>
      </c>
      <c r="E1" t="inlineStr">
        <is>
          <t>deployment_context</t>
        </is>
      </c>
      <c r="F1" t="inlineStr">
        <is>
          <t>lifecycle_stage</t>
        </is>
      </c>
      <c r="G1" t="inlineStr">
        <is>
          <t>organization_role</t>
        </is>
      </c>
      <c r="H1" t="inlineStr">
        <is>
          <t>autonomy_level</t>
        </is>
      </c>
      <c r="I1" t="inlineStr">
        <is>
          <t>ml_approach</t>
        </is>
      </c>
      <c r="J1" t="inlineStr">
        <is>
          <t>human_oversight_required</t>
        </is>
      </c>
      <c r="K1" t="inlineStr">
        <is>
          <t>human_oversight_description</t>
        </is>
      </c>
      <c r="L1" t="inlineStr">
        <is>
          <t>human_oversight_stages</t>
        </is>
      </c>
      <c r="M1" t="inlineStr">
        <is>
          <t>learning_mode</t>
        </is>
      </c>
      <c r="N1" t="inlineStr">
        <is>
          <t>data_resources</t>
        </is>
      </c>
      <c r="O1" t="inlineStr">
        <is>
          <t>tooling_resources</t>
        </is>
      </c>
      <c r="P1" t="inlineStr">
        <is>
          <t>computing_resources</t>
        </is>
      </c>
      <c r="Q1" t="inlineStr">
        <is>
          <t>human_resources</t>
        </is>
      </c>
      <c r="R1" t="inlineStr">
        <is>
          <t>technical_documentation</t>
        </is>
      </c>
      <c r="S1" t="inlineStr">
        <is>
          <t>event_log_policy</t>
        </is>
      </c>
      <c r="T1" t="inlineStr">
        <is>
          <t>applicable_controls</t>
        </is>
      </c>
      <c r="U1" t="inlineStr">
        <is>
          <t>related_impact_assessments</t>
        </is>
      </c>
      <c r="V1" t="inlineStr">
        <is>
          <t>supplier_relationships</t>
        </is>
      </c>
      <c r="W1" t="inlineStr">
        <is>
          <t>customer_relationships</t>
        </is>
      </c>
      <c r="X1" t="inlineStr">
        <is>
          <t>id</t>
        </is>
      </c>
      <c r="Y1" t="inlineStr">
        <is>
          <t>name</t>
        </is>
      </c>
      <c r="Z1" t="inlineStr">
        <is>
          <t>description</t>
        </is>
      </c>
      <c r="AA1" t="inlineStr">
        <is>
          <t>created_date</t>
        </is>
      </c>
      <c r="AB1" t="inlineStr">
        <is>
          <t>modified_date</t>
        </is>
      </c>
      <c r="AC1" t="inlineStr">
        <is>
          <t>version</t>
        </is>
      </c>
    </row>
  </sheetData>
  <dataValidations count="5">
    <dataValidation sqref="F2:F1048576" showDropDown="0" showInputMessage="0" showErrorMessage="0" allowBlank="1" type="list">
      <formula1>"inception,design,data_collection_and_preparation,development,verification_and_validation,deployment,operation_and_monitoring,continuous_validation,re_evaluation,decommissioning"</formula1>
    </dataValidation>
    <dataValidation sqref="G2:G1048576" showDropDown="0" showInputMessage="0" showErrorMessage="0" allowBlank="1" type="list">
      <formula1>"ai_provider,ai_producer,ai_customer,ai_partner,ai_subject,relevant_authority"</formula1>
    </dataValidation>
    <dataValidation sqref="I2:I1048576" showDropDown="0" showInputMessage="0" showErrorMessage="0" allowBlank="1" type="list">
      <formula1>"supervised,unsupervised,semi_supervised,self_supervised,reinforcement,transfer,federated,generative,symbolic,hybrid,not_applicable"</formula1>
    </dataValidation>
    <dataValidation sqref="L2:L1048576" showDropDown="0" showInputMessage="0" showErrorMessage="0" allowBlank="1" type="list">
      <formula1>"inception,design,data_collection_and_preparation,development,verification_and_validation,deployment,operation_and_monitoring,continuous_validation,re_evaluation,decommissioning"</formula1>
    </dataValidation>
    <dataValidation sqref="M2:M1048576" showDropDown="0" showInputMessage="0" showErrorMessage="0" allowBlank="1" type="list">
      <formula1>"static,periodic_retraining,continuous_learning,online_learning,transfer_learning,reinforcement_learning,hybrid,not_applicable"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data_resource_category</t>
        </is>
      </c>
      <c r="B1" t="inlineStr">
        <is>
          <t>source</t>
        </is>
      </c>
      <c r="C1" t="inlineStr">
        <is>
          <t>acquisition_method</t>
        </is>
      </c>
      <c r="D1" t="inlineStr">
        <is>
          <t>data_quality_requirements</t>
        </is>
      </c>
      <c r="E1" t="inlineStr">
        <is>
          <t>data_quality_metrics</t>
        </is>
      </c>
      <c r="F1" t="inlineStr">
        <is>
          <t>data_provenance</t>
        </is>
      </c>
      <c r="G1" t="inlineStr">
        <is>
          <t>labelling_process</t>
        </is>
      </c>
      <c r="H1" t="inlineStr">
        <is>
          <t>data_preparation_methods</t>
        </is>
      </c>
      <c r="I1" t="inlineStr">
        <is>
          <t>last_updated_date</t>
        </is>
      </c>
      <c r="J1" t="inlineStr">
        <is>
          <t>known_bias_issues</t>
        </is>
      </c>
      <c r="K1" t="inlineStr">
        <is>
          <t>retention_policy</t>
        </is>
      </c>
      <c r="L1" t="inlineStr">
        <is>
          <t>data_classification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2">
    <dataValidation sqref="A2:A1048576" showDropDown="0" showInputMessage="0" showErrorMessage="0" allowBlank="1" type="list">
      <formula1>"training,validation,test,production,reference"</formula1>
    </dataValidation>
    <dataValidation sqref="H2:H1048576" showDropDown="0" showInputMessage="0" showErrorMessage="0" allowBlank="1" type="list">
      <formula1>"statistical_exploration,cleaning,imputation,normalization,scaling,labelling,encoding,augmentation,deduplication,anonymization,other"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tool_category</t>
        </is>
      </c>
      <c r="B1" t="inlineStr">
        <is>
          <t>tool_version</t>
        </is>
      </c>
      <c r="C1" t="inlineStr">
        <is>
          <t>vendor</t>
        </is>
      </c>
      <c r="D1" t="inlineStr">
        <is>
          <t>license_terms</t>
        </is>
      </c>
      <c r="E1" t="inlineStr">
        <is>
          <t>usage_purpose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created_date</t>
        </is>
      </c>
      <c r="J1" t="inlineStr">
        <is>
          <t>modified_date</t>
        </is>
      </c>
      <c r="K1" t="inlineStr">
        <is>
          <t>version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resource_class</t>
        </is>
      </c>
      <c r="B1" t="inlineStr">
        <is>
          <t>quantity</t>
        </is>
      </c>
      <c r="C1" t="inlineStr">
        <is>
          <t>location</t>
        </is>
      </c>
      <c r="D1" t="inlineStr">
        <is>
          <t>environment_type</t>
        </is>
      </c>
      <c r="E1" t="inlineStr">
        <is>
          <t>cost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created_date</t>
        </is>
      </c>
      <c r="J1" t="inlineStr">
        <is>
          <t>modified_date</t>
        </is>
      </c>
      <c r="K1" t="inlineStr">
        <is>
          <t>version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required_competencies</t>
        </is>
      </c>
      <c r="B1" t="inlineStr">
        <is>
          <t>assigned_to</t>
        </is>
      </c>
      <c r="C1" t="inlineStr">
        <is>
          <t>lifecycle_responsibilities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created_date</t>
        </is>
      </c>
      <c r="H1" t="inlineStr">
        <is>
          <t>modified_date</t>
        </is>
      </c>
      <c r="I1" t="inlineStr">
        <is>
          <t>version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quantity</t>
        </is>
      </c>
      <c r="C1" t="inlineStr">
        <is>
          <t>allocation_date</t>
        </is>
      </c>
      <c r="D1" t="inlineStr">
        <is>
          <t>allocated_to</t>
        </is>
      </c>
      <c r="E1" t="inlineStr">
        <is>
          <t>cost</t>
        </is>
      </c>
      <c r="F1" t="inlineStr">
        <is>
          <t>availability_status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  <c r="J1" t="inlineStr">
        <is>
          <t>created_date</t>
        </is>
      </c>
      <c r="K1" t="inlineStr">
        <is>
          <t>modified_date</t>
        </is>
      </c>
      <c r="L1" t="inlineStr">
        <is>
          <t>version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person_name</t>
        </is>
      </c>
      <c r="B1" t="inlineStr">
        <is>
          <t>person_role</t>
        </is>
      </c>
      <c r="C1" t="inlineStr">
        <is>
          <t>required_competencies</t>
        </is>
      </c>
      <c r="D1" t="inlineStr">
        <is>
          <t>education_records</t>
        </is>
      </c>
      <c r="E1" t="inlineStr">
        <is>
          <t>training_records</t>
        </is>
      </c>
      <c r="F1" t="inlineStr">
        <is>
          <t>experience_records</t>
        </is>
      </c>
      <c r="G1" t="inlineStr">
        <is>
          <t>competency_assessment_date</t>
        </is>
      </c>
      <c r="H1" t="inlineStr">
        <is>
          <t>competency_gaps</t>
        </is>
      </c>
      <c r="I1" t="inlineStr">
        <is>
          <t>development_actions</t>
        </is>
      </c>
      <c r="J1" t="inlineStr">
        <is>
          <t>document_type</t>
        </is>
      </c>
      <c r="K1" t="inlineStr">
        <is>
          <t>document_reference</t>
        </is>
      </c>
      <c r="L1" t="inlineStr">
        <is>
          <t>author</t>
        </is>
      </c>
      <c r="M1" t="inlineStr">
        <is>
          <t>owner</t>
        </is>
      </c>
      <c r="N1" t="inlineStr">
        <is>
          <t>approved_by</t>
        </is>
      </c>
      <c r="O1" t="inlineStr">
        <is>
          <t>approved_date</t>
        </is>
      </c>
      <c r="P1" t="inlineStr">
        <is>
          <t>effective_date</t>
        </is>
      </c>
      <c r="Q1" t="inlineStr">
        <is>
          <t>review_date</t>
        </is>
      </c>
      <c r="R1" t="inlineStr">
        <is>
          <t>status</t>
        </is>
      </c>
      <c r="S1" t="inlineStr">
        <is>
          <t>classification</t>
        </is>
      </c>
      <c r="T1" t="inlineStr">
        <is>
          <t>retention_period</t>
        </is>
      </c>
      <c r="U1" t="inlineStr">
        <is>
          <t>id</t>
        </is>
      </c>
      <c r="V1" t="inlineStr">
        <is>
          <t>name</t>
        </is>
      </c>
      <c r="W1" t="inlineStr">
        <is>
          <t>description</t>
        </is>
      </c>
      <c r="X1" t="inlineStr">
        <is>
          <t>created_date</t>
        </is>
      </c>
      <c r="Y1" t="inlineStr">
        <is>
          <t>modified_date</t>
        </is>
      </c>
      <c r="Z1" t="inlineStr">
        <is>
          <t>version</t>
        </is>
      </c>
    </row>
  </sheetData>
  <dataValidations count="1">
    <dataValidation sqref="J2:J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awareness_topics</t>
        </is>
      </c>
      <c r="B1" t="inlineStr">
        <is>
          <t>delivery_methods</t>
        </is>
      </c>
      <c r="C1" t="inlineStr">
        <is>
          <t>target_audience</t>
        </is>
      </c>
      <c r="D1" t="inlineStr">
        <is>
          <t>frequency</t>
        </is>
      </c>
      <c r="E1" t="inlineStr">
        <is>
          <t>completion_tracking</t>
        </is>
      </c>
      <c r="F1" t="inlineStr">
        <is>
          <t>effectiveness_measures</t>
        </is>
      </c>
      <c r="G1" t="inlineStr">
        <is>
          <t>document_type</t>
        </is>
      </c>
      <c r="H1" t="inlineStr">
        <is>
          <t>document_reference</t>
        </is>
      </c>
      <c r="I1" t="inlineStr">
        <is>
          <t>author</t>
        </is>
      </c>
      <c r="J1" t="inlineStr">
        <is>
          <t>owner</t>
        </is>
      </c>
      <c r="K1" t="inlineStr">
        <is>
          <t>approved_by</t>
        </is>
      </c>
      <c r="L1" t="inlineStr">
        <is>
          <t>approved_date</t>
        </is>
      </c>
      <c r="M1" t="inlineStr">
        <is>
          <t>effective_date</t>
        </is>
      </c>
      <c r="N1" t="inlineStr">
        <is>
          <t>review_date</t>
        </is>
      </c>
      <c r="O1" t="inlineStr">
        <is>
          <t>status</t>
        </is>
      </c>
      <c r="P1" t="inlineStr">
        <is>
          <t>classification</t>
        </is>
      </c>
      <c r="Q1" t="inlineStr">
        <is>
          <t>retention_period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  <c r="U1" t="inlineStr">
        <is>
          <t>created_date</t>
        </is>
      </c>
      <c r="V1" t="inlineStr">
        <is>
          <t>modified_date</t>
        </is>
      </c>
      <c r="W1" t="inlineStr">
        <is>
          <t>version</t>
        </is>
      </c>
    </row>
  </sheetData>
  <dataValidations count="1">
    <dataValidation sqref="G2:G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communication_items</t>
        </is>
      </c>
      <c r="B1" t="inlineStr">
        <is>
          <t>document_type</t>
        </is>
      </c>
      <c r="C1" t="inlineStr">
        <is>
          <t>document_reference</t>
        </is>
      </c>
      <c r="D1" t="inlineStr">
        <is>
          <t>author</t>
        </is>
      </c>
      <c r="E1" t="inlineStr">
        <is>
          <t>owner</t>
        </is>
      </c>
      <c r="F1" t="inlineStr">
        <is>
          <t>approved_by</t>
        </is>
      </c>
      <c r="G1" t="inlineStr">
        <is>
          <t>approved_date</t>
        </is>
      </c>
      <c r="H1" t="inlineStr">
        <is>
          <t>effective_date</t>
        </is>
      </c>
      <c r="I1" t="inlineStr">
        <is>
          <t>review_date</t>
        </is>
      </c>
      <c r="J1" t="inlineStr">
        <is>
          <t>status</t>
        </is>
      </c>
      <c r="K1" t="inlineStr">
        <is>
          <t>classification</t>
        </is>
      </c>
      <c r="L1" t="inlineStr">
        <is>
          <t>retention_period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1">
    <dataValidation sqref="B2:B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purpose</t>
        </is>
      </c>
      <c r="C1" t="inlineStr">
        <is>
          <t>audience</t>
        </is>
      </c>
      <c r="D1" t="inlineStr">
        <is>
          <t>frequency</t>
        </is>
      </c>
      <c r="E1" t="inlineStr">
        <is>
          <t>method</t>
        </is>
      </c>
      <c r="F1" t="inlineStr">
        <is>
          <t>responsible_party</t>
        </is>
      </c>
      <c r="G1" t="inlineStr">
        <is>
          <t>records_required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procedure_scope</t>
        </is>
      </c>
      <c r="B1" t="inlineStr">
        <is>
          <t>process_criteria</t>
        </is>
      </c>
      <c r="C1" t="inlineStr">
        <is>
          <t>control_measures</t>
        </is>
      </c>
      <c r="D1" t="inlineStr">
        <is>
          <t>responsible_roles</t>
        </is>
      </c>
      <c r="E1" t="inlineStr">
        <is>
          <t>related_controls</t>
        </is>
      </c>
      <c r="F1" t="inlineStr">
        <is>
          <t>change_control_requirements</t>
        </is>
      </c>
      <c r="G1" t="inlineStr">
        <is>
          <t>document_type</t>
        </is>
      </c>
      <c r="H1" t="inlineStr">
        <is>
          <t>document_reference</t>
        </is>
      </c>
      <c r="I1" t="inlineStr">
        <is>
          <t>author</t>
        </is>
      </c>
      <c r="J1" t="inlineStr">
        <is>
          <t>owner</t>
        </is>
      </c>
      <c r="K1" t="inlineStr">
        <is>
          <t>approved_by</t>
        </is>
      </c>
      <c r="L1" t="inlineStr">
        <is>
          <t>approved_date</t>
        </is>
      </c>
      <c r="M1" t="inlineStr">
        <is>
          <t>effective_date</t>
        </is>
      </c>
      <c r="N1" t="inlineStr">
        <is>
          <t>review_date</t>
        </is>
      </c>
      <c r="O1" t="inlineStr">
        <is>
          <t>status</t>
        </is>
      </c>
      <c r="P1" t="inlineStr">
        <is>
          <t>classification</t>
        </is>
      </c>
      <c r="Q1" t="inlineStr">
        <is>
          <t>retention_period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  <c r="U1" t="inlineStr">
        <is>
          <t>created_date</t>
        </is>
      </c>
      <c r="V1" t="inlineStr">
        <is>
          <t>modified_date</t>
        </is>
      </c>
      <c r="W1" t="inlineStr">
        <is>
          <t>version</t>
        </is>
      </c>
    </row>
  </sheetData>
  <dataValidations count="1">
    <dataValidation sqref="G2:G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monitoring_items</t>
        </is>
      </c>
      <c r="B1" t="inlineStr">
        <is>
          <t>document_type</t>
        </is>
      </c>
      <c r="C1" t="inlineStr">
        <is>
          <t>document_reference</t>
        </is>
      </c>
      <c r="D1" t="inlineStr">
        <is>
          <t>author</t>
        </is>
      </c>
      <c r="E1" t="inlineStr">
        <is>
          <t>owner</t>
        </is>
      </c>
      <c r="F1" t="inlineStr">
        <is>
          <t>approved_by</t>
        </is>
      </c>
      <c r="G1" t="inlineStr">
        <is>
          <t>approved_date</t>
        </is>
      </c>
      <c r="H1" t="inlineStr">
        <is>
          <t>effective_date</t>
        </is>
      </c>
      <c r="I1" t="inlineStr">
        <is>
          <t>review_date</t>
        </is>
      </c>
      <c r="J1" t="inlineStr">
        <is>
          <t>status</t>
        </is>
      </c>
      <c r="K1" t="inlineStr">
        <is>
          <t>classification</t>
        </is>
      </c>
      <c r="L1" t="inlineStr">
        <is>
          <t>retention_period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1">
    <dataValidation sqref="B2:B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metric_description</t>
        </is>
      </c>
      <c r="C1" t="inlineStr">
        <is>
          <t>measurement_method</t>
        </is>
      </c>
      <c r="D1" t="inlineStr">
        <is>
          <t>measurement_frequency</t>
        </is>
      </c>
      <c r="E1" t="inlineStr">
        <is>
          <t>responsible_party</t>
        </is>
      </c>
      <c r="F1" t="inlineStr">
        <is>
          <t>analysis_frequency</t>
        </is>
      </c>
      <c r="G1" t="inlineStr">
        <is>
          <t>analyst</t>
        </is>
      </c>
      <c r="H1" t="inlineStr">
        <is>
          <t>target_threshold</t>
        </is>
      </c>
      <c r="I1" t="inlineStr">
        <is>
          <t>alert_threshold</t>
        </is>
      </c>
      <c r="J1" t="inlineStr">
        <is>
          <t>current_value</t>
        </is>
      </c>
      <c r="K1" t="inlineStr">
        <is>
          <t>trend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audit_reference</t>
        </is>
      </c>
      <c r="B1" t="inlineStr">
        <is>
          <t>audit_type</t>
        </is>
      </c>
      <c r="C1" t="inlineStr">
        <is>
          <t>audit_scope</t>
        </is>
      </c>
      <c r="D1" t="inlineStr">
        <is>
          <t>audit_criteria</t>
        </is>
      </c>
      <c r="E1" t="inlineStr">
        <is>
          <t>audit_objectives</t>
        </is>
      </c>
      <c r="F1" t="inlineStr">
        <is>
          <t>audit_period_start</t>
        </is>
      </c>
      <c r="G1" t="inlineStr">
        <is>
          <t>audit_period_end</t>
        </is>
      </c>
      <c r="H1" t="inlineStr">
        <is>
          <t>lead_auditor</t>
        </is>
      </c>
      <c r="I1" t="inlineStr">
        <is>
          <t>audit_team</t>
        </is>
      </c>
      <c r="J1" t="inlineStr">
        <is>
          <t>auditee_representatives</t>
        </is>
      </c>
      <c r="K1" t="inlineStr">
        <is>
          <t>audit_plan</t>
        </is>
      </c>
      <c r="L1" t="inlineStr">
        <is>
          <t>findings</t>
        </is>
      </c>
      <c r="M1" t="inlineStr">
        <is>
          <t>positive_observations</t>
        </is>
      </c>
      <c r="N1" t="inlineStr">
        <is>
          <t>audit_conclusion</t>
        </is>
      </c>
      <c r="O1" t="inlineStr">
        <is>
          <t>report_date</t>
        </is>
      </c>
      <c r="P1" t="inlineStr">
        <is>
          <t>report_distribution</t>
        </is>
      </c>
      <c r="Q1" t="inlineStr">
        <is>
          <t>document_type</t>
        </is>
      </c>
      <c r="R1" t="inlineStr">
        <is>
          <t>document_reference</t>
        </is>
      </c>
      <c r="S1" t="inlineStr">
        <is>
          <t>author</t>
        </is>
      </c>
      <c r="T1" t="inlineStr">
        <is>
          <t>owner</t>
        </is>
      </c>
      <c r="U1" t="inlineStr">
        <is>
          <t>approved_by</t>
        </is>
      </c>
      <c r="V1" t="inlineStr">
        <is>
          <t>approved_date</t>
        </is>
      </c>
      <c r="W1" t="inlineStr">
        <is>
          <t>effective_date</t>
        </is>
      </c>
      <c r="X1" t="inlineStr">
        <is>
          <t>review_date</t>
        </is>
      </c>
      <c r="Y1" t="inlineStr">
        <is>
          <t>status</t>
        </is>
      </c>
      <c r="Z1" t="inlineStr">
        <is>
          <t>classification</t>
        </is>
      </c>
      <c r="AA1" t="inlineStr">
        <is>
          <t>retention_period</t>
        </is>
      </c>
      <c r="AB1" t="inlineStr">
        <is>
          <t>id</t>
        </is>
      </c>
      <c r="AC1" t="inlineStr">
        <is>
          <t>name</t>
        </is>
      </c>
      <c r="AD1" t="inlineStr">
        <is>
          <t>description</t>
        </is>
      </c>
      <c r="AE1" t="inlineStr">
        <is>
          <t>created_date</t>
        </is>
      </c>
      <c r="AF1" t="inlineStr">
        <is>
          <t>modified_date</t>
        </is>
      </c>
      <c r="AG1" t="inlineStr">
        <is>
          <t>version</t>
        </is>
      </c>
    </row>
  </sheetData>
  <dataValidations count="2">
    <dataValidation sqref="B2:B1048576" showDropDown="0" showInputMessage="0" showErrorMessage="0" allowBlank="1" type="list">
      <formula1>"internal,external_second_party,external_third_party,surveillance,recertification,combined"</formula1>
    </dataValidation>
    <dataValidation sqref="Q2:Q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programme_period</t>
        </is>
      </c>
      <c r="B1" t="inlineStr">
        <is>
          <t>planned_audits</t>
        </is>
      </c>
      <c r="C1" t="inlineStr">
        <is>
          <t>audit_frequency_rationale</t>
        </is>
      </c>
      <c r="D1" t="inlineStr">
        <is>
          <t>resource_requirements</t>
        </is>
      </c>
      <c r="E1" t="inlineStr">
        <is>
          <t>auditor_qualifications</t>
        </is>
      </c>
      <c r="F1" t="inlineStr">
        <is>
          <t>programme_status</t>
        </is>
      </c>
      <c r="G1" t="inlineStr">
        <is>
          <t>document_type</t>
        </is>
      </c>
      <c r="H1" t="inlineStr">
        <is>
          <t>document_reference</t>
        </is>
      </c>
      <c r="I1" t="inlineStr">
        <is>
          <t>author</t>
        </is>
      </c>
      <c r="J1" t="inlineStr">
        <is>
          <t>owner</t>
        </is>
      </c>
      <c r="K1" t="inlineStr">
        <is>
          <t>approved_by</t>
        </is>
      </c>
      <c r="L1" t="inlineStr">
        <is>
          <t>approved_date</t>
        </is>
      </c>
      <c r="M1" t="inlineStr">
        <is>
          <t>effective_date</t>
        </is>
      </c>
      <c r="N1" t="inlineStr">
        <is>
          <t>review_date</t>
        </is>
      </c>
      <c r="O1" t="inlineStr">
        <is>
          <t>status</t>
        </is>
      </c>
      <c r="P1" t="inlineStr">
        <is>
          <t>classification</t>
        </is>
      </c>
      <c r="Q1" t="inlineStr">
        <is>
          <t>retention_period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  <c r="U1" t="inlineStr">
        <is>
          <t>created_date</t>
        </is>
      </c>
      <c r="V1" t="inlineStr">
        <is>
          <t>modified_date</t>
        </is>
      </c>
      <c r="W1" t="inlineStr">
        <is>
          <t>version</t>
        </is>
      </c>
    </row>
  </sheetData>
  <dataValidations count="1">
    <dataValidation sqref="G2:G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finding_type</t>
        </is>
      </c>
      <c r="B1" t="inlineStr">
        <is>
          <t>clause_reference</t>
        </is>
      </c>
      <c r="C1" t="inlineStr">
        <is>
          <t>control_reference</t>
        </is>
      </c>
      <c r="D1" t="inlineStr">
        <is>
          <t>finding_description</t>
        </is>
      </c>
      <c r="E1" t="inlineStr">
        <is>
          <t>objective_evidence</t>
        </is>
      </c>
      <c r="F1" t="inlineStr">
        <is>
          <t>root_cause_analysis</t>
        </is>
      </c>
      <c r="G1" t="inlineStr">
        <is>
          <t>risk_implication</t>
        </is>
      </c>
      <c r="H1" t="inlineStr">
        <is>
          <t>recommended_action</t>
        </is>
      </c>
      <c r="I1" t="inlineStr">
        <is>
          <t>auditee_response</t>
        </is>
      </c>
      <c r="J1" t="inlineStr">
        <is>
          <t>linked_corrective_action</t>
        </is>
      </c>
      <c r="K1" t="inlineStr">
        <is>
          <t>closure_status</t>
        </is>
      </c>
      <c r="L1" t="inlineStr">
        <is>
          <t>closure_date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1">
    <dataValidation sqref="A2:A1048576" showDropDown="0" showInputMessage="0" showErrorMessage="0" allowBlank="1" type="list">
      <formula1>"major_nonconformity,minor_nonconformity,observation,positive_finding"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review_date</t>
        </is>
      </c>
      <c r="B1" t="inlineStr">
        <is>
          <t>attendees</t>
        </is>
      </c>
      <c r="C1" t="inlineStr">
        <is>
          <t>previous_actions_status</t>
        </is>
      </c>
      <c r="D1" t="inlineStr">
        <is>
          <t>context_changes</t>
        </is>
      </c>
      <c r="E1" t="inlineStr">
        <is>
          <t>interested_party_changes</t>
        </is>
      </c>
      <c r="F1" t="inlineStr">
        <is>
          <t>performance_trends</t>
        </is>
      </c>
      <c r="G1" t="inlineStr">
        <is>
          <t>audit_results_summary</t>
        </is>
      </c>
      <c r="H1" t="inlineStr">
        <is>
          <t>risk_assessment_results</t>
        </is>
      </c>
      <c r="I1" t="inlineStr">
        <is>
          <t>impact_assessment_results</t>
        </is>
      </c>
      <c r="J1" t="inlineStr">
        <is>
          <t>improvement_opportunities</t>
        </is>
      </c>
      <c r="K1" t="inlineStr">
        <is>
          <t>decisions</t>
        </is>
      </c>
      <c r="L1" t="inlineStr">
        <is>
          <t>action_items</t>
        </is>
      </c>
      <c r="M1" t="inlineStr">
        <is>
          <t>next_review_date</t>
        </is>
      </c>
      <c r="N1" t="inlineStr">
        <is>
          <t>document_type</t>
        </is>
      </c>
      <c r="O1" t="inlineStr">
        <is>
          <t>document_reference</t>
        </is>
      </c>
      <c r="P1" t="inlineStr">
        <is>
          <t>author</t>
        </is>
      </c>
      <c r="Q1" t="inlineStr">
        <is>
          <t>owner</t>
        </is>
      </c>
      <c r="R1" t="inlineStr">
        <is>
          <t>approved_by</t>
        </is>
      </c>
      <c r="S1" t="inlineStr">
        <is>
          <t>approved_date</t>
        </is>
      </c>
      <c r="T1" t="inlineStr">
        <is>
          <t>effective_date</t>
        </is>
      </c>
      <c r="U1" t="inlineStr">
        <is>
          <t>status</t>
        </is>
      </c>
      <c r="V1" t="inlineStr">
        <is>
          <t>classification</t>
        </is>
      </c>
      <c r="W1" t="inlineStr">
        <is>
          <t>retention_period</t>
        </is>
      </c>
      <c r="X1" t="inlineStr">
        <is>
          <t>id</t>
        </is>
      </c>
      <c r="Y1" t="inlineStr">
        <is>
          <t>name</t>
        </is>
      </c>
      <c r="Z1" t="inlineStr">
        <is>
          <t>description</t>
        </is>
      </c>
      <c r="AA1" t="inlineStr">
        <is>
          <t>created_date</t>
        </is>
      </c>
      <c r="AB1" t="inlineStr">
        <is>
          <t>modified_date</t>
        </is>
      </c>
      <c r="AC1" t="inlineStr">
        <is>
          <t>version</t>
        </is>
      </c>
    </row>
  </sheetData>
  <dataValidations count="1">
    <dataValidation sqref="N2:N1048576" showDropDown="0" showInputMessage="0" showErrorMessage="0" allowBlank="1" type="list">
      <formula1>"policy,procedure,standard,guideline,record,plan,report,technical_documentation"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nonconformity_source</t>
        </is>
      </c>
      <c r="B1" t="inlineStr">
        <is>
          <t>detection_date</t>
        </is>
      </c>
      <c r="C1" t="inlineStr">
        <is>
          <t>detected_by</t>
        </is>
      </c>
      <c r="D1" t="inlineStr">
        <is>
          <t>requirement_violated</t>
        </is>
      </c>
      <c r="E1" t="inlineStr">
        <is>
          <t>nonconformity_description</t>
        </is>
      </c>
      <c r="F1" t="inlineStr">
        <is>
          <t>immediate_actions</t>
        </is>
      </c>
      <c r="G1" t="inlineStr">
        <is>
          <t>consequences_addressed</t>
        </is>
      </c>
      <c r="H1" t="inlineStr">
        <is>
          <t>root_cause</t>
        </is>
      </c>
      <c r="I1" t="inlineStr">
        <is>
          <t>similar_nonconformities_check</t>
        </is>
      </c>
      <c r="J1" t="inlineStr">
        <is>
          <t>linked_corrective_actions</t>
        </is>
      </c>
      <c r="K1" t="inlineStr">
        <is>
          <t>status</t>
        </is>
      </c>
      <c r="L1" t="inlineStr">
        <is>
          <t>closure_date</t>
        </is>
      </c>
      <c r="M1" t="inlineStr">
        <is>
          <t>closure_evidence</t>
        </is>
      </c>
      <c r="N1" t="inlineStr">
        <is>
          <t>id</t>
        </is>
      </c>
      <c r="O1" t="inlineStr">
        <is>
          <t>name</t>
        </is>
      </c>
      <c r="P1" t="inlineStr">
        <is>
          <t>description</t>
        </is>
      </c>
      <c r="Q1" t="inlineStr">
        <is>
          <t>created_date</t>
        </is>
      </c>
      <c r="R1" t="inlineStr">
        <is>
          <t>modified_date</t>
        </is>
      </c>
      <c r="S1" t="inlineStr">
        <is>
          <t>version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linked_nonconformity</t>
        </is>
      </c>
      <c r="B1" t="inlineStr">
        <is>
          <t>action_description</t>
        </is>
      </c>
      <c r="C1" t="inlineStr">
        <is>
          <t>root_cause_addressed</t>
        </is>
      </c>
      <c r="D1" t="inlineStr">
        <is>
          <t>responsible_party</t>
        </is>
      </c>
      <c r="E1" t="inlineStr">
        <is>
          <t>target_completion_date</t>
        </is>
      </c>
      <c r="F1" t="inlineStr">
        <is>
          <t>actual_completion_date</t>
        </is>
      </c>
      <c r="G1" t="inlineStr">
        <is>
          <t>resources_required</t>
        </is>
      </c>
      <c r="H1" t="inlineStr">
        <is>
          <t>effectiveness_criteria</t>
        </is>
      </c>
      <c r="I1" t="inlineStr">
        <is>
          <t>effectiveness_review_date</t>
        </is>
      </c>
      <c r="J1" t="inlineStr">
        <is>
          <t>effectiveness_verified</t>
        </is>
      </c>
      <c r="K1" t="inlineStr">
        <is>
          <t>aims_changes_required</t>
        </is>
      </c>
      <c r="L1" t="inlineStr">
        <is>
          <t>status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improvement_source</t>
        </is>
      </c>
      <c r="B1" t="inlineStr">
        <is>
          <t>identification_date</t>
        </is>
      </c>
      <c r="C1" t="inlineStr">
        <is>
          <t>identified_by</t>
        </is>
      </c>
      <c r="D1" t="inlineStr">
        <is>
          <t>improvement_description</t>
        </is>
      </c>
      <c r="E1" t="inlineStr">
        <is>
          <t>expected_benefit</t>
        </is>
      </c>
      <c r="F1" t="inlineStr">
        <is>
          <t>priority</t>
        </is>
      </c>
      <c r="G1" t="inlineStr">
        <is>
          <t>implementation_plan</t>
        </is>
      </c>
      <c r="H1" t="inlineStr">
        <is>
          <t>responsible_party</t>
        </is>
      </c>
      <c r="I1" t="inlineStr">
        <is>
          <t>target_date</t>
        </is>
      </c>
      <c r="J1" t="inlineStr">
        <is>
          <t>actual_completion_date</t>
        </is>
      </c>
      <c r="K1" t="inlineStr">
        <is>
          <t>outcome_assessment</t>
        </is>
      </c>
      <c r="L1" t="inlineStr">
        <is>
          <t>status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1">
    <dataValidation sqref="F2:F1048576" showDropDown="0" showInputMessage="0" showErrorMessage="0" allowBlank="1" type="list">
      <formula1>"very_low,low,medium,high,critical"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party_type</t>
        </is>
      </c>
      <c r="B1" t="inlineStr">
        <is>
          <t>party_name</t>
        </is>
      </c>
      <c r="C1" t="inlineStr">
        <is>
          <t>contractual_basis</t>
        </is>
      </c>
      <c r="D1" t="inlineStr">
        <is>
          <t>allocated_responsibilities</t>
        </is>
      </c>
      <c r="E1" t="inlineStr">
        <is>
          <t>data_processing_role</t>
        </is>
      </c>
      <c r="F1" t="inlineStr">
        <is>
          <t>ai_systems_involved</t>
        </is>
      </c>
      <c r="G1" t="inlineStr">
        <is>
          <t>lifecycle_stages_involved</t>
        </is>
      </c>
      <c r="H1" t="inlineStr">
        <is>
          <t>assurance_evidence</t>
        </is>
      </c>
      <c r="I1" t="inlineStr">
        <is>
          <t>review_frequency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  <c r="M1" t="inlineStr">
        <is>
          <t>created_date</t>
        </is>
      </c>
      <c r="N1" t="inlineStr">
        <is>
          <t>modified_date</t>
        </is>
      </c>
      <c r="O1" t="inlineStr">
        <is>
          <t>version</t>
        </is>
      </c>
    </row>
  </sheetData>
  <dataValidations count="1">
    <dataValidation sqref="G2:G1048576" showDropDown="0" showInputMessage="0" showErrorMessage="0" allowBlank="1" type="list">
      <formula1>"inception,design,data_collection_and_preparation,development,verification_and_validation,deployment,operation_and_monitoring,continuous_validation,re_evaluation,decommissioning"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supplier_assessment_criteria</t>
        </is>
      </c>
      <c r="B1" t="inlineStr">
        <is>
          <t>monitoring_method</t>
        </is>
      </c>
      <c r="C1" t="inlineStr">
        <is>
          <t>corrective_actions_required</t>
        </is>
      </c>
      <c r="D1" t="inlineStr">
        <is>
          <t>party_type</t>
        </is>
      </c>
      <c r="E1" t="inlineStr">
        <is>
          <t>party_name</t>
        </is>
      </c>
      <c r="F1" t="inlineStr">
        <is>
          <t>contractual_basis</t>
        </is>
      </c>
      <c r="G1" t="inlineStr">
        <is>
          <t>allocated_responsibilities</t>
        </is>
      </c>
      <c r="H1" t="inlineStr">
        <is>
          <t>data_processing_role</t>
        </is>
      </c>
      <c r="I1" t="inlineStr">
        <is>
          <t>ai_systems_involved</t>
        </is>
      </c>
      <c r="J1" t="inlineStr">
        <is>
          <t>lifecycle_stages_involved</t>
        </is>
      </c>
      <c r="K1" t="inlineStr">
        <is>
          <t>assurance_evidence</t>
        </is>
      </c>
      <c r="L1" t="inlineStr">
        <is>
          <t>review_frequency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1">
    <dataValidation sqref="J2:J1048576" showDropDown="0" showInputMessage="0" showErrorMessage="0" allowBlank="1" type="list">
      <formula1>"inception,design,data_collection_and_preparation,development,verification_and_validation,deployment,operation_and_monitoring,continuous_validation,re_evaluation,decommissioning"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customer_expectations</t>
        </is>
      </c>
      <c r="B1" t="inlineStr">
        <is>
          <t>usage_agreement_reference</t>
        </is>
      </c>
      <c r="C1" t="inlineStr">
        <is>
          <t>communicated_limitations</t>
        </is>
      </c>
      <c r="D1" t="inlineStr">
        <is>
          <t>party_type</t>
        </is>
      </c>
      <c r="E1" t="inlineStr">
        <is>
          <t>party_name</t>
        </is>
      </c>
      <c r="F1" t="inlineStr">
        <is>
          <t>contractual_basis</t>
        </is>
      </c>
      <c r="G1" t="inlineStr">
        <is>
          <t>allocated_responsibilities</t>
        </is>
      </c>
      <c r="H1" t="inlineStr">
        <is>
          <t>data_processing_role</t>
        </is>
      </c>
      <c r="I1" t="inlineStr">
        <is>
          <t>ai_systems_involved</t>
        </is>
      </c>
      <c r="J1" t="inlineStr">
        <is>
          <t>lifecycle_stages_involved</t>
        </is>
      </c>
      <c r="K1" t="inlineStr">
        <is>
          <t>assurance_evidence</t>
        </is>
      </c>
      <c r="L1" t="inlineStr">
        <is>
          <t>review_frequency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  <c r="P1" t="inlineStr">
        <is>
          <t>created_date</t>
        </is>
      </c>
      <c r="Q1" t="inlineStr">
        <is>
          <t>modified_date</t>
        </is>
      </c>
      <c r="R1" t="inlineStr">
        <is>
          <t>version</t>
        </is>
      </c>
    </row>
  </sheetData>
  <dataValidations count="1">
    <dataValidation sqref="J2:J1048576" showDropDown="0" showInputMessage="0" showErrorMessage="0" allowBlank="1" type="list">
      <formula1>"inception,design,data_collection_and_preparation,development,verification_and_validation,deployment,operation_and_monitoring,continuous_validation,re_evaluation,decommissioning"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event_datetime</t>
        </is>
      </c>
      <c r="B1" t="inlineStr">
        <is>
          <t>reporter</t>
        </is>
      </c>
      <c r="C1" t="inlineStr">
        <is>
          <t>reporter_party_type</t>
        </is>
      </c>
      <c r="D1" t="inlineStr">
        <is>
          <t>event_source</t>
        </is>
      </c>
      <c r="E1" t="inlineStr">
        <is>
          <t>event_description</t>
        </is>
      </c>
      <c r="F1" t="inlineStr">
        <is>
          <t>affected_ai_systems</t>
        </is>
      </c>
      <c r="G1" t="inlineStr">
        <is>
          <t>initial_assessment</t>
        </is>
      </c>
      <c r="H1" t="inlineStr">
        <is>
          <t>categorized_as_incident</t>
        </is>
      </c>
      <c r="I1" t="inlineStr">
        <is>
          <t>linked_incident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  <c r="M1" t="inlineStr">
        <is>
          <t>created_date</t>
        </is>
      </c>
      <c r="N1" t="inlineStr">
        <is>
          <t>modified_date</t>
        </is>
      </c>
      <c r="O1" t="inlineStr">
        <is>
          <t>version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incident_datetime</t>
        </is>
      </c>
      <c r="B1" t="inlineStr">
        <is>
          <t>incident_category</t>
        </is>
      </c>
      <c r="C1" t="inlineStr">
        <is>
          <t>severity</t>
        </is>
      </c>
      <c r="D1" t="inlineStr">
        <is>
          <t>affected_ai_systems</t>
        </is>
      </c>
      <c r="E1" t="inlineStr">
        <is>
          <t>affected_dimensions</t>
        </is>
      </c>
      <c r="F1" t="inlineStr">
        <is>
          <t>incident_description</t>
        </is>
      </c>
      <c r="G1" t="inlineStr">
        <is>
          <t>detection_method</t>
        </is>
      </c>
      <c r="H1" t="inlineStr">
        <is>
          <t>response_actions</t>
        </is>
      </c>
      <c r="I1" t="inlineStr">
        <is>
          <t>containment_actions</t>
        </is>
      </c>
      <c r="J1" t="inlineStr">
        <is>
          <t>recovery_actions</t>
        </is>
      </c>
      <c r="K1" t="inlineStr">
        <is>
          <t>root_cause</t>
        </is>
      </c>
      <c r="L1" t="inlineStr">
        <is>
          <t>lessons_learned</t>
        </is>
      </c>
      <c r="M1" t="inlineStr">
        <is>
          <t>evidence_collected</t>
        </is>
      </c>
      <c r="N1" t="inlineStr">
        <is>
          <t>notification_required</t>
        </is>
      </c>
      <c r="O1" t="inlineStr">
        <is>
          <t>notifications_made</t>
        </is>
      </c>
      <c r="P1" t="inlineStr">
        <is>
          <t>external_reports</t>
        </is>
      </c>
      <c r="Q1" t="inlineStr">
        <is>
          <t>communication_plan</t>
        </is>
      </c>
      <c r="R1" t="inlineStr">
        <is>
          <t>linked_corrective_actions</t>
        </is>
      </c>
      <c r="S1" t="inlineStr">
        <is>
          <t>closure_datetime</t>
        </is>
      </c>
      <c r="T1" t="inlineStr">
        <is>
          <t>post_incident_review</t>
        </is>
      </c>
      <c r="U1" t="inlineStr">
        <is>
          <t>id</t>
        </is>
      </c>
      <c r="V1" t="inlineStr">
        <is>
          <t>name</t>
        </is>
      </c>
      <c r="W1" t="inlineStr">
        <is>
          <t>description</t>
        </is>
      </c>
      <c r="X1" t="inlineStr">
        <is>
          <t>created_date</t>
        </is>
      </c>
      <c r="Y1" t="inlineStr">
        <is>
          <t>modified_date</t>
        </is>
      </c>
      <c r="Z1" t="inlineStr">
        <is>
          <t>version</t>
        </is>
      </c>
    </row>
  </sheetData>
  <dataValidations count="3">
    <dataValidation sqref="B2:B1048576" showDropDown="0" showInputMessage="0" showErrorMessage="0" allowBlank="1" type="list">
      <formula1>"data_poisoning,model_stealing,model_inversion,membership_inference,prompt_injection,hallucination,model_drift,bias_incident,safety_incident,privacy_breach,security_breach,misuse,adverse_societal_impact,other"</formula1>
    </dataValidation>
    <dataValidation sqref="C2:C1048576" showDropDown="0" showInputMessage="0" showErrorMessage="0" allowBlank="1" type="list">
      <formula1>"very_low,low,medium,high,critical"</formula1>
    </dataValidation>
    <dataValidation sqref="E2:E1048576" showDropDown="0" showInputMessage="0" showErrorMessage="0" allowBlank="1" type="list">
      <formula1>"individual,group,societal,fairness,transparency,explainability,accountability,accessibility,human_rights,financial,health,environmental,economic,government,cultural_norms,safety,privacy,security"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reported_date</t>
        </is>
      </c>
      <c r="B1" t="inlineStr">
        <is>
          <t>reporter</t>
        </is>
      </c>
      <c r="C1" t="inlineStr">
        <is>
          <t>reporter_party_type</t>
        </is>
      </c>
      <c r="D1" t="inlineStr">
        <is>
          <t>reporter_anonymous</t>
        </is>
      </c>
      <c r="E1" t="inlineStr">
        <is>
          <t>confidentiality_level</t>
        </is>
      </c>
      <c r="F1" t="inlineStr">
        <is>
          <t>reporting_channel</t>
        </is>
      </c>
      <c r="G1" t="inlineStr">
        <is>
          <t>concern_description</t>
        </is>
      </c>
      <c r="H1" t="inlineStr">
        <is>
          <t>concern_ai_systems</t>
        </is>
      </c>
      <c r="I1" t="inlineStr">
        <is>
          <t>concern_lifecycle_stage</t>
        </is>
      </c>
      <c r="J1" t="inlineStr">
        <is>
          <t>severity</t>
        </is>
      </c>
      <c r="K1" t="inlineStr">
        <is>
          <t>investigator</t>
        </is>
      </c>
      <c r="L1" t="inlineStr">
        <is>
          <t>investigation_status</t>
        </is>
      </c>
      <c r="M1" t="inlineStr">
        <is>
          <t>investigation_findings</t>
        </is>
      </c>
      <c r="N1" t="inlineStr">
        <is>
          <t>escalation_status</t>
        </is>
      </c>
      <c r="O1" t="inlineStr">
        <is>
          <t>response_due_date</t>
        </is>
      </c>
      <c r="P1" t="inlineStr">
        <is>
          <t>response_provided_date</t>
        </is>
      </c>
      <c r="Q1" t="inlineStr">
        <is>
          <t>resolution</t>
        </is>
      </c>
      <c r="R1" t="inlineStr">
        <is>
          <t>reprisal_protection_actions</t>
        </is>
      </c>
      <c r="S1" t="inlineStr">
        <is>
          <t>related_incidents</t>
        </is>
      </c>
      <c r="T1" t="inlineStr">
        <is>
          <t>related_nonconformities</t>
        </is>
      </c>
      <c r="U1" t="inlineStr">
        <is>
          <t>closure_datetime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  <c r="Y1" t="inlineStr">
        <is>
          <t>created_date</t>
        </is>
      </c>
      <c r="Z1" t="inlineStr">
        <is>
          <t>modified_date</t>
        </is>
      </c>
      <c r="AA1" t="inlineStr">
        <is>
          <t>version</t>
        </is>
      </c>
    </row>
  </sheetData>
  <dataValidations count="2">
    <dataValidation sqref="I2:I1048576" showDropDown="0" showInputMessage="0" showErrorMessage="0" allowBlank="1" type="list">
      <formula1>"inception,design,data_collection_and_preparation,development,verification_and_validation,deployment,operation_and_monitoring,continuous_validation,re_evaluation,decommissioning"</formula1>
    </dataValidation>
    <dataValidation sqref="J2:J1048576" showDropDown="0" showInputMessage="0" showErrorMessage="0" allowBlank="1" type="list">
      <formula1>"very_low,low,medium,high,critical"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2026-06-01T15:08:53Z</dcterms:created>
  <dcterms:modified xsi:type="dcterms:W3CDTF">2026-06-01T15:08:53Z</dcterms:modified>
</cp:coreProperties>
</file>