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lnerability" sheetId="1" state="visible" r:id="rId1"/>
    <sheet name="KevCata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cve_id</t>
        </is>
      </c>
      <c r="B1" t="inlineStr">
        <is>
          <t>vendor_project</t>
        </is>
      </c>
      <c r="C1" t="inlineStr">
        <is>
          <t>product</t>
        </is>
      </c>
      <c r="D1" t="inlineStr">
        <is>
          <t>vulnerability_name</t>
        </is>
      </c>
      <c r="E1" t="inlineStr">
        <is>
          <t>date_added</t>
        </is>
      </c>
      <c r="F1" t="inlineStr">
        <is>
          <t>short_description</t>
        </is>
      </c>
      <c r="G1" t="inlineStr">
        <is>
          <t>required_action</t>
        </is>
      </c>
      <c r="H1" t="inlineStr">
        <is>
          <t>due_date</t>
        </is>
      </c>
      <c r="I1" t="inlineStr">
        <is>
          <t>known_ransomware_campaign_use</t>
        </is>
      </c>
      <c r="J1" t="inlineStr">
        <is>
          <t>notes</t>
        </is>
      </c>
    </row>
  </sheetData>
  <dataValidations count="1">
    <dataValidation sqref="I2:I1048576" showDropDown="0" showInputMessage="0" showErrorMessage="0" allowBlank="1" type="list">
      <formula1>"known,unknown"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catalog_version</t>
        </is>
      </c>
      <c r="C1" t="inlineStr">
        <is>
          <t>date_released</t>
        </is>
      </c>
      <c r="D1" t="inlineStr">
        <is>
          <t>count</t>
        </is>
      </c>
      <c r="E1" t="inlineStr">
        <is>
          <t>vulnerabilities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2026-04-17T11:37:05Z</dcterms:created>
  <dcterms:modified xsi:type="dcterms:W3CDTF">2026-04-17T11:37:05Z</dcterms:modified>
</cp:coreProperties>
</file>