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s" sheetId="1" state="visible" r:id="rId1"/>
    <sheet name="Error" sheetId="2" state="visible" r:id="rId2"/>
    <sheet name="InternalError" sheetId="3" state="visible" r:id="rId3"/>
    <sheet name="InvalidParamsError" sheetId="4" state="visible" r:id="rId4"/>
    <sheet name="InvalidRequestError" sheetId="5" state="visible" r:id="rId5"/>
    <sheet name="MethodNotFoundError" sheetId="6" state="visible" r:id="rId6"/>
    <sheet name="ParseError" sheetId="7" state="visible" r:id="rId7"/>
    <sheet name="URLElicitationRequiredError" sheetId="8" state="visible" r:id="rId8"/>
    <sheet name="Icon" sheetId="9" state="visible" r:id="rId9"/>
    <sheet name="Implementation" sheetId="10" state="visible" r:id="rId10"/>
    <sheet name="TextContent" sheetId="11" state="visible" r:id="rId11"/>
    <sheet name="ImageContent" sheetId="12" state="visible" r:id="rId12"/>
    <sheet name="AudioContent" sheetId="13" state="visible" r:id="rId13"/>
    <sheet name="ContentBlock" sheetId="14" state="visible" r:id="rId14"/>
    <sheet name="EmbeddedResource" sheetId="15" state="visible" r:id="rId15"/>
    <sheet name="ResourceLink" sheetId="16" state="visible" r:id="rId16"/>
    <sheet name="ToolUseContent" sheetId="17" state="visible" r:id="rId17"/>
    <sheet name="ToolResultContent" sheetId="18" state="visible" r:id="rId18"/>
    <sheet name="ResourceContents" sheetId="19" state="visible" r:id="rId19"/>
    <sheet name="TextResourceContents" sheetId="20" state="visible" r:id="rId20"/>
    <sheet name="BlobResourceContents" sheetId="21" state="visible" r:id="rId21"/>
    <sheet name="Resource" sheetId="22" state="visible" r:id="rId22"/>
    <sheet name="ResourceTemplate" sheetId="23" state="visible" r:id="rId23"/>
    <sheet name="Root" sheetId="24" state="visible" r:id="rId24"/>
    <sheet name="PromptArgument" sheetId="25" state="visible" r:id="rId25"/>
    <sheet name="Prompt" sheetId="26" state="visible" r:id="rId26"/>
    <sheet name="PromptMessage" sheetId="27" state="visible" r:id="rId27"/>
    <sheet name="PromptReference" sheetId="28" state="visible" r:id="rId28"/>
    <sheet name="ResourceTemplateReference" sheetId="29" state="visible" r:id="rId29"/>
    <sheet name="ToolAnnotations" sheetId="30" state="visible" r:id="rId30"/>
    <sheet name="ToolChoice" sheetId="31" state="visible" r:id="rId31"/>
    <sheet name="ToolExecution" sheetId="32" state="visible" r:id="rId32"/>
    <sheet name="MetaObject" sheetId="33" state="visible" r:id="rId33"/>
    <sheet name="ArgumentMap" sheetId="34" state="visible" r:id="rId34"/>
    <sheet name="CompletionArgument" sheetId="35" state="visible" r:id="rId35"/>
    <sheet name="CompletionContext" sheetId="36" state="visible" r:id="rId36"/>
    <sheet name="CompletionData" sheetId="37" state="visible" r:id="rId37"/>
    <sheet name="EnumOption" sheetId="38" state="visible" r:id="rId38"/>
    <sheet name="SchemaItems" sheetId="39" state="visible" r:id="rId39"/>
    <sheet name="JsonSchema" sheetId="40" state="visible" r:id="rId40"/>
    <sheet name="SchemaProperties" sheetId="41" state="visible" r:id="rId41"/>
    <sheet name="ToolInput" sheetId="42" state="visible" r:id="rId42"/>
    <sheet name="StructuredContentData" sheetId="43" state="visible" r:id="rId43"/>
    <sheet name="LogDetails" sheetId="44" state="visible" r:id="rId44"/>
    <sheet name="LogData" sheetId="45" state="visible" r:id="rId45"/>
    <sheet name="ErrorData" sheetId="46" state="visible" r:id="rId46"/>
    <sheet name="ElicitationContent" sheetId="47" state="visible" r:id="rId47"/>
    <sheet name="URLElicitation" sheetId="48" state="visible" r:id="rId48"/>
    <sheet name="ElicitationCapability" sheetId="49" state="visible" r:id="rId49"/>
    <sheet name="SamplingCapability" sheetId="50" state="visible" r:id="rId50"/>
    <sheet name="RootsCapability" sheetId="51" state="visible" r:id="rId51"/>
    <sheet name="PromptsCapability" sheetId="52" state="visible" r:id="rId52"/>
    <sheet name="ResourcesCapability" sheetId="53" state="visible" r:id="rId53"/>
    <sheet name="ToolsCapability" sheetId="54" state="visible" r:id="rId54"/>
    <sheet name="TaskRequestCapabilities" sheetId="55" state="visible" r:id="rId55"/>
    <sheet name="TasksCapability" sheetId="56" state="visible" r:id="rId56"/>
    <sheet name="ExtensionsCapability" sheetId="57" state="visible" r:id="rId57"/>
    <sheet name="ExtensionAppCapability" sheetId="58" state="visible" r:id="rId58"/>
    <sheet name="Tool" sheetId="59" state="visible" r:id="rId59"/>
    <sheet name="ModelHint" sheetId="60" state="visible" r:id="rId60"/>
    <sheet name="ModelPreferences" sheetId="61" state="visible" r:id="rId61"/>
    <sheet name="SamplingMessage" sheetId="62" state="visible" r:id="rId62"/>
    <sheet name="Task" sheetId="63" state="visible" r:id="rId63"/>
    <sheet name="TaskMetadata" sheetId="64" state="visible" r:id="rId64"/>
    <sheet name="RelatedTaskMetadata" sheetId="65" state="visible" r:id="rId65"/>
    <sheet name="ClientCapabilities" sheetId="66" state="visible" r:id="rId66"/>
    <sheet name="ServerCapabilities" sheetId="67" state="visible" r:id="rId67"/>
    <sheet name="StringSchema" sheetId="68" state="visible" r:id="rId68"/>
    <sheet name="NumberSchema" sheetId="69" state="visible" r:id="rId69"/>
    <sheet name="BooleanSchema" sheetId="70" state="visible" r:id="rId70"/>
    <sheet name="UntitledSingleSelectEnumSchema" sheetId="71" state="visible" r:id="rId71"/>
    <sheet name="TitledSingleSelectEnumSchema" sheetId="72" state="visible" r:id="rId72"/>
    <sheet name="UntitledMultiSelectEnumSchema" sheetId="73" state="visible" r:id="rId73"/>
    <sheet name="TitledMultiSelectEnumSchema" sheetId="74" state="visible" r:id="rId74"/>
    <sheet name="LegacyTitledEnumSchema" sheetId="75" state="visible" r:id="rId75"/>
    <sheet name="JSONRPCErrorResponse" sheetId="76" state="visible" r:id="rId76"/>
    <sheet name="Result" sheetId="77" state="visible" r:id="rId77"/>
    <sheet name="CancelledNotificationParams" sheetId="78" state="visible" r:id="rId78"/>
    <sheet name="ProgressNotificationParams" sheetId="79" state="visible" r:id="rId79"/>
    <sheet name="ElicitationCompleteNotificationParams" sheetId="80" state="visible" r:id="rId80"/>
    <sheet name="LoggingMessageNotificationParams" sheetId="81" state="visible" r:id="rId81"/>
    <sheet name="ResourceUpdatedNotificationParams" sheetId="82" state="visible" r:id="rId82"/>
    <sheet name="TaskStatusNotificationParams" sheetId="83" state="visible" r:id="rId83"/>
    <sheet name="CancelledNotification" sheetId="84" state="visible" r:id="rId84"/>
    <sheet name="InitializedNotification" sheetId="85" state="visible" r:id="rId85"/>
    <sheet name="ProgressNotification" sheetId="86" state="visible" r:id="rId86"/>
    <sheet name="ResourceListChangedNotification" sheetId="87" state="visible" r:id="rId87"/>
    <sheet name="ResourceUpdatedNotification" sheetId="88" state="visible" r:id="rId88"/>
    <sheet name="PromptListChangedNotification" sheetId="89" state="visible" r:id="rId89"/>
    <sheet name="ToolListChangedNotification" sheetId="90" state="visible" r:id="rId90"/>
    <sheet name="RootsListChangedNotification" sheetId="91" state="visible" r:id="rId91"/>
    <sheet name="LoggingMessageNotification" sheetId="92" state="visible" r:id="rId92"/>
    <sheet name="ElicitationCompleteNotification" sheetId="93" state="visible" r:id="rId93"/>
    <sheet name="TaskStatusNotification" sheetId="94" state="visible" r:id="rId94"/>
    <sheet name="CallToolRequestParams" sheetId="95" state="visible" r:id="rId95"/>
    <sheet name="GetPromptRequestParams" sheetId="96" state="visible" r:id="rId96"/>
    <sheet name="CompleteRequestParams" sheetId="97" state="visible" r:id="rId97"/>
    <sheet name="ReadResourceRequestParams" sheetId="98" state="visible" r:id="rId98"/>
    <sheet name="SubscribeRequestParams" sheetId="99" state="visible" r:id="rId99"/>
    <sheet name="UnsubscribeRequestParams" sheetId="100" state="visible" r:id="rId100"/>
    <sheet name="SetLevelRequestParams" sheetId="101" state="visible" r:id="rId101"/>
    <sheet name="InitializeRequestParams" sheetId="102" state="visible" r:id="rId102"/>
    <sheet name="CreateMessageRequestParams" sheetId="103" state="visible" r:id="rId103"/>
    <sheet name="ElicitRequestFormParams" sheetId="104" state="visible" r:id="rId104"/>
    <sheet name="ElicitRequestURLParams" sheetId="105" state="visible" r:id="rId105"/>
    <sheet name="PaginatedRequestParams" sheetId="106" state="visible" r:id="rId106"/>
    <sheet name="InitializeRequest" sheetId="107" state="visible" r:id="rId107"/>
    <sheet name="PingRequest" sheetId="108" state="visible" r:id="rId108"/>
    <sheet name="ListResourcesRequest" sheetId="109" state="visible" r:id="rId109"/>
    <sheet name="ListResourceTemplatesRequest" sheetId="110" state="visible" r:id="rId110"/>
    <sheet name="ReadResourceRequest" sheetId="111" state="visible" r:id="rId111"/>
    <sheet name="SubscribeRequest" sheetId="112" state="visible" r:id="rId112"/>
    <sheet name="UnsubscribeRequest" sheetId="113" state="visible" r:id="rId113"/>
    <sheet name="ListPromptsRequest" sheetId="114" state="visible" r:id="rId114"/>
    <sheet name="GetPromptRequest" sheetId="115" state="visible" r:id="rId115"/>
    <sheet name="ListToolsRequest" sheetId="116" state="visible" r:id="rId116"/>
    <sheet name="CallToolRequest" sheetId="117" state="visible" r:id="rId117"/>
    <sheet name="CompleteRequest" sheetId="118" state="visible" r:id="rId118"/>
    <sheet name="SetLevelRequest" sheetId="119" state="visible" r:id="rId119"/>
    <sheet name="CreateMessageRequest" sheetId="120" state="visible" r:id="rId120"/>
    <sheet name="ListRootsRequest" sheetId="121" state="visible" r:id="rId121"/>
    <sheet name="ElicitRequest" sheetId="122" state="visible" r:id="rId122"/>
    <sheet name="ListTasksRequest" sheetId="123" state="visible" r:id="rId123"/>
    <sheet name="GetTaskRequest" sheetId="124" state="visible" r:id="rId124"/>
    <sheet name="GetTaskPayloadRequest" sheetId="125" state="visible" r:id="rId125"/>
    <sheet name="CancelTaskRequest" sheetId="126" state="visible" r:id="rId126"/>
    <sheet name="InitializeResult" sheetId="127" state="visible" r:id="rId127"/>
    <sheet name="CallToolResult" sheetId="128" state="visible" r:id="rId128"/>
    <sheet name="CompleteResult" sheetId="129" state="visible" r:id="rId129"/>
    <sheet name="GetPromptResult" sheetId="130" state="visible" r:id="rId130"/>
    <sheet name="ListPromptsResult" sheetId="131" state="visible" r:id="rId131"/>
    <sheet name="ListResourcesResult" sheetId="132" state="visible" r:id="rId132"/>
    <sheet name="ListResourceTemplatesResult" sheetId="133" state="visible" r:id="rId133"/>
    <sheet name="ReadResourceResult" sheetId="134" state="visible" r:id="rId134"/>
    <sheet name="ListToolsResult" sheetId="135" state="visible" r:id="rId135"/>
    <sheet name="ListRootsResult" sheetId="136" state="visible" r:id="rId136"/>
    <sheet name="CreateMessageResult" sheetId="137" state="visible" r:id="rId137"/>
    <sheet name="ElicitResult" sheetId="138" state="visible" r:id="rId138"/>
    <sheet name="CreateTaskResult" sheetId="139" state="visible" r:id="rId139"/>
    <sheet name="GetTaskPayloadResult" sheetId="140" state="visible" r:id="rId140"/>
    <sheet name="ListTasksResult" sheetId="141" state="visible" r:id="rId141"/>
    <sheet name="CancelTaskResult" sheetId="142" state="visible" r:id="rId142"/>
    <sheet name="GetTaskResult" sheetId="143" state="visible" r:id="rId143"/>
    <sheet name="InitializeResultResponse" sheetId="144" state="visible" r:id="rId144"/>
    <sheet name="CallToolResultResponse" sheetId="145" state="visible" r:id="rId145"/>
    <sheet name="CompleteResultResponse" sheetId="146" state="visible" r:id="rId146"/>
    <sheet name="GetPromptResultResponse" sheetId="147" state="visible" r:id="rId147"/>
    <sheet name="ListPromptsResultResponse" sheetId="148" state="visible" r:id="rId148"/>
    <sheet name="ListResourcesResultResponse" sheetId="149" state="visible" r:id="rId149"/>
    <sheet name="ListResourceTemplatesResultResponse" sheetId="150" state="visible" r:id="rId150"/>
    <sheet name="ReadResourceResultResponse" sheetId="151" state="visible" r:id="rId151"/>
    <sheet name="ListToolsResultResponse" sheetId="152" state="visible" r:id="rId152"/>
    <sheet name="ListRootsResultResponse" sheetId="153" state="visible" r:id="rId153"/>
    <sheet name="CreateMessageResultResponse" sheetId="154" state="visible" r:id="rId154"/>
    <sheet name="ElicitResultResponse" sheetId="155" state="visible" r:id="rId155"/>
    <sheet name="SetLevelResultResponse" sheetId="156" state="visible" r:id="rId156"/>
    <sheet name="PingResultResponse" sheetId="157" state="visible" r:id="rId157"/>
    <sheet name="SubscribeResultResponse" sheetId="158" state="visible" r:id="rId158"/>
    <sheet name="UnsubscribeResultResponse" sheetId="159" state="visible" r:id="rId159"/>
    <sheet name="CreateTaskResultResponse" sheetId="160" state="visible" r:id="rId160"/>
    <sheet name="GetTaskResultResponse" sheetId="161" state="visible" r:id="rId161"/>
    <sheet name="GetTaskPayloadResultResponse" sheetId="162" state="visible" r:id="rId162"/>
    <sheet name="CancelTaskResultResponse" sheetId="163" state="visible" r:id="rId163"/>
    <sheet name="ListTasksResultResponse" sheetId="164" state="visible" r:id="rId164"/>
    <sheet name="ClientNotification" sheetId="165" state="visible" r:id="rId165"/>
    <sheet name="ClientRequest" sheetId="166" state="visible" r:id="rId166"/>
    <sheet name="ClientResult" sheetId="167" state="visible" r:id="rId167"/>
    <sheet name="ServerNotification" sheetId="168" state="visible" r:id="rId168"/>
    <sheet name="ServerRequest" sheetId="169" state="visible" r:id="rId169"/>
    <sheet name="ServerResult" sheetId="170" state="visible" r:id="rId170"/>
    <sheet name="JSONRPCMessage" sheetId="171" state="visible" r:id="rId171"/>
    <sheet name="JSONRPCResponse" sheetId="172" state="visible" r:id="rId172"/>
    <sheet name="ElicitRequestParams" sheetId="173" state="visible" r:id="rId173"/>
    <sheet name="EnumSchema" sheetId="174" state="visible" r:id="rId174"/>
    <sheet name="SingleSelectEnumSchema" sheetId="175" state="visible" r:id="rId175"/>
    <sheet name="MultiSelectEnumSchema" sheetId="176" state="visible" r:id="rId176"/>
    <sheet name="PrimitiveSchemaDefinition" sheetId="177" state="visible" r:id="rId177"/>
    <sheet name="ContentBlockVariants" sheetId="178" state="visible" r:id="rId178"/>
    <sheet name="SamplingMessageContentBlock" sheetId="179" state="visible" r:id="rId1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styles" Target="styles.xml" Id="rId180" /><Relationship Type="http://schemas.openxmlformats.org/officeDocument/2006/relationships/theme" Target="theme/theme1.xml" Id="rId1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audience</t>
        </is>
      </c>
      <c r="B1" t="inlineStr">
        <is>
          <t>lastModified</t>
        </is>
      </c>
      <c r="C1" t="inlineStr">
        <is>
          <t>priority</t>
        </is>
      </c>
    </row>
  </sheetData>
  <dataValidations count="1">
    <dataValidation sqref="A2:A1048576" showDropDown="0" showInputMessage="0" showErrorMessage="0" allowBlank="1" type="list">
      <formula1>"assistant,user"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data</t>
        </is>
      </c>
      <c r="C1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data</t>
        </is>
      </c>
      <c r="C1" t="inlineStr">
        <is>
          <t>message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data</t>
        </is>
      </c>
      <c r="C1" t="inlineStr">
        <is>
          <t>message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data</t>
        </is>
      </c>
      <c r="C1" t="inlineStr">
        <is>
          <t>message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data</t>
        </is>
      </c>
      <c r="C1" t="inlineStr">
        <is>
          <t>message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data</t>
        </is>
      </c>
      <c r="C1" t="inlineStr">
        <is>
          <t>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jsonrpc</t>
        </is>
      </c>
      <c r="C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mimeType</t>
        </is>
      </c>
      <c r="C1" t="inlineStr">
        <is>
          <t>sizes</t>
        </is>
      </c>
      <c r="D1" t="inlineStr">
        <is>
          <t>theme</t>
        </is>
      </c>
    </row>
  </sheetData>
  <dataValidations count="1">
    <dataValidation sqref="D2:D1048576" showDropDown="0" showInputMessage="0" showErrorMessage="0" allowBlank="1" type="list">
      <formula1>"dark,light"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description</t>
        </is>
      </c>
      <c r="C1" t="inlineStr">
        <is>
          <t>websiteUrl</t>
        </is>
      </c>
      <c r="D1" t="inlineStr">
        <is>
          <t>name</t>
        </is>
      </c>
      <c r="E1" t="inlineStr">
        <is>
          <t>title</t>
        </is>
      </c>
      <c r="F1" t="inlineStr">
        <is>
          <t>icons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type</t>
        </is>
      </c>
      <c r="C1" t="inlineStr">
        <is>
          <t>_meta</t>
        </is>
      </c>
      <c r="D1" t="inlineStr">
        <is>
          <t>annotations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mimeType</t>
        </is>
      </c>
      <c r="C1" t="inlineStr">
        <is>
          <t>type</t>
        </is>
      </c>
      <c r="D1" t="inlineStr">
        <is>
          <t>_meta</t>
        </is>
      </c>
      <c r="E1" t="inlineStr">
        <is>
          <t>annotations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mimeType</t>
        </is>
      </c>
      <c r="C1" t="inlineStr">
        <is>
          <t>type</t>
        </is>
      </c>
      <c r="D1" t="inlineStr">
        <is>
          <t>_meta</t>
        </is>
      </c>
      <c r="E1" t="inlineStr">
        <is>
          <t>annotations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text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resource</t>
        </is>
      </c>
      <c r="C1" t="inlineStr">
        <is>
          <t>_meta</t>
        </is>
      </c>
      <c r="D1" t="inlineStr">
        <is>
          <t>annotations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uri</t>
        </is>
      </c>
      <c r="B1" t="inlineStr">
        <is>
          <t>mimeType</t>
        </is>
      </c>
      <c r="C1" t="inlineStr">
        <is>
          <t>description</t>
        </is>
      </c>
      <c r="D1" t="inlineStr">
        <is>
          <t>size</t>
        </is>
      </c>
      <c r="E1" t="inlineStr">
        <is>
          <t>type</t>
        </is>
      </c>
      <c r="F1" t="inlineStr">
        <is>
          <t>_meta</t>
        </is>
      </c>
      <c r="G1" t="inlineStr">
        <is>
          <t>annotations</t>
        </is>
      </c>
      <c r="H1" t="inlineStr">
        <is>
          <t>name</t>
        </is>
      </c>
      <c r="I1" t="inlineStr">
        <is>
          <t>title</t>
        </is>
      </c>
      <c r="J1" t="inlineStr">
        <is>
          <t>icons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name</t>
        </is>
      </c>
      <c r="D1" t="inlineStr">
        <is>
          <t>input</t>
        </is>
      </c>
      <c r="E1" t="inlineStr">
        <is>
          <t>_meta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type</t>
        </is>
      </c>
      <c r="C1" t="inlineStr">
        <is>
          <t>toolUseId</t>
        </is>
      </c>
      <c r="D1" t="inlineStr">
        <is>
          <t>isError</t>
        </is>
      </c>
      <c r="E1" t="inlineStr">
        <is>
          <t>structuredContent</t>
        </is>
      </c>
      <c r="F1" t="inlineStr">
        <is>
          <t>_meta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uri</t>
        </is>
      </c>
      <c r="B1" t="inlineStr">
        <is>
          <t>mimeType</t>
        </is>
      </c>
      <c r="C1" t="inlineStr">
        <is>
          <t>text</t>
        </is>
      </c>
      <c r="D1" t="inlineStr">
        <is>
          <t>blob</t>
        </is>
      </c>
      <c r="E1" t="inlineStr">
        <is>
          <t>_meta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uri</t>
        </is>
      </c>
      <c r="B1" t="inlineStr">
        <is>
          <t>mimeType</t>
        </is>
      </c>
      <c r="C1" t="inlineStr">
        <is>
          <t>text</t>
        </is>
      </c>
      <c r="D1" t="inlineStr">
        <is>
          <t>_meta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uri</t>
        </is>
      </c>
      <c r="B1" t="inlineStr">
        <is>
          <t>mimeType</t>
        </is>
      </c>
      <c r="C1" t="inlineStr">
        <is>
          <t>blob</t>
        </is>
      </c>
      <c r="D1" t="inlineStr">
        <is>
          <t>_meta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uri</t>
        </is>
      </c>
      <c r="B1" t="inlineStr">
        <is>
          <t>mimeType</t>
        </is>
      </c>
      <c r="C1" t="inlineStr">
        <is>
          <t>description</t>
        </is>
      </c>
      <c r="D1" t="inlineStr">
        <is>
          <t>size</t>
        </is>
      </c>
      <c r="E1" t="inlineStr">
        <is>
          <t>_meta</t>
        </is>
      </c>
      <c r="F1" t="inlineStr">
        <is>
          <t>annotations</t>
        </is>
      </c>
      <c r="G1" t="inlineStr">
        <is>
          <t>name</t>
        </is>
      </c>
      <c r="H1" t="inlineStr">
        <is>
          <t>title</t>
        </is>
      </c>
      <c r="I1" t="inlineStr">
        <is>
          <t>icons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uriTemplate</t>
        </is>
      </c>
      <c r="B1" t="inlineStr">
        <is>
          <t>mimeType</t>
        </is>
      </c>
      <c r="C1" t="inlineStr">
        <is>
          <t>description</t>
        </is>
      </c>
      <c r="D1" t="inlineStr">
        <is>
          <t>_meta</t>
        </is>
      </c>
      <c r="E1" t="inlineStr">
        <is>
          <t>annotations</t>
        </is>
      </c>
      <c r="F1" t="inlineStr">
        <is>
          <t>name</t>
        </is>
      </c>
      <c r="G1" t="inlineStr">
        <is>
          <t>title</t>
        </is>
      </c>
      <c r="H1" t="inlineStr">
        <is>
          <t>icons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uri</t>
        </is>
      </c>
      <c r="B1" t="inlineStr">
        <is>
          <t>name</t>
        </is>
      </c>
      <c r="C1" t="inlineStr">
        <is>
          <t>_meta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required</t>
        </is>
      </c>
      <c r="C1" t="inlineStr">
        <is>
          <t>required_field</t>
        </is>
      </c>
      <c r="D1" t="inlineStr">
        <is>
          <t>name</t>
        </is>
      </c>
      <c r="E1" t="inlineStr">
        <is>
          <t>title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arguments</t>
        </is>
      </c>
      <c r="B1" t="inlineStr">
        <is>
          <t>description</t>
        </is>
      </c>
      <c r="C1" t="inlineStr">
        <is>
          <t>_meta</t>
        </is>
      </c>
      <c r="D1" t="inlineStr">
        <is>
          <t>name</t>
        </is>
      </c>
      <c r="E1" t="inlineStr">
        <is>
          <t>title</t>
        </is>
      </c>
      <c r="F1" t="inlineStr">
        <is>
          <t>icons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role</t>
        </is>
      </c>
    </row>
  </sheetData>
  <dataValidations count="1">
    <dataValidation sqref="B2:B1048576" showDropDown="0" showInputMessage="0" showErrorMessage="0" allowBlank="1" type="list">
      <formula1>"assistant,user"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title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uri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destructiveHint</t>
        </is>
      </c>
      <c r="C1" t="inlineStr">
        <is>
          <t>idempotentHint</t>
        </is>
      </c>
      <c r="D1" t="inlineStr">
        <is>
          <t>openWorldHint</t>
        </is>
      </c>
      <c r="E1" t="inlineStr">
        <is>
          <t>readOnlyHint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</row>
  </sheetData>
  <dataValidations count="1">
    <dataValidation sqref="A2:A1048576" showDropDown="0" showInputMessage="0" showErrorMessage="0" allowBlank="1" type="list">
      <formula1>"auto,none,required"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taskSupport</t>
        </is>
      </c>
    </row>
  </sheetData>
  <dataValidations count="1">
    <dataValidation sqref="A2:A1048576" showDropDown="0" showInputMessage="0" showErrorMessage="0" allowBlank="1" type="list">
      <formula1>"forbidden,optional,required"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progressToken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location</t>
        </is>
      </c>
      <c r="C1" t="inlineStr">
        <is>
          <t>language</t>
        </is>
      </c>
      <c r="D1" t="inlineStr">
        <is>
          <t>framework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arguments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</t>
        </is>
      </c>
      <c r="B1" t="inlineStr">
        <is>
          <t>total</t>
        </is>
      </c>
      <c r="C1" t="inlineStr">
        <is>
          <t>hasMore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</t>
        </is>
      </c>
      <c r="B1" t="inlineStr">
        <is>
          <t>title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enum</t>
        </is>
      </c>
      <c r="C1" t="inlineStr">
        <is>
          <t>anyOf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schemaUri</t>
        </is>
      </c>
      <c r="B1" t="inlineStr">
        <is>
          <t>type</t>
        </is>
      </c>
      <c r="C1" t="inlineStr">
        <is>
          <t>properties</t>
        </is>
      </c>
      <c r="D1" t="inlineStr">
        <is>
          <t>required_list</t>
        </is>
      </c>
      <c r="E1" t="inlineStr">
        <is>
          <t>additionalProperties</t>
        </is>
      </c>
      <c r="F1" t="inlineStr">
        <is>
          <t>minimum</t>
        </is>
      </c>
      <c r="G1" t="inlineStr">
        <is>
          <t>maximum</t>
        </is>
      </c>
      <c r="H1" t="inlineStr">
        <is>
          <t>minLength</t>
        </is>
      </c>
      <c r="I1" t="inlineStr">
        <is>
          <t>maxLength</t>
        </is>
      </c>
      <c r="J1" t="inlineStr">
        <is>
          <t>format</t>
        </is>
      </c>
      <c r="K1" t="inlineStr">
        <is>
          <t>description</t>
        </is>
      </c>
      <c r="L1" t="inlineStr">
        <is>
          <t>title</t>
        </is>
      </c>
      <c r="M1" t="inlineStr">
        <is>
          <t>oneOf</t>
        </is>
      </c>
      <c r="N1" t="inlineStr">
        <is>
          <t>anyOf</t>
        </is>
      </c>
      <c r="O1" t="inlineStr">
        <is>
          <t>items</t>
        </is>
      </c>
      <c r="P1" t="inlineStr">
        <is>
          <t>enum</t>
        </is>
      </c>
      <c r="Q1" t="inlineStr">
        <is>
          <t>const</t>
        </is>
      </c>
      <c r="R1" t="inlineStr">
        <is>
          <t>default</t>
        </is>
      </c>
    </row>
  </sheetData>
  <dataValidations count="1">
    <dataValidation sqref="J2:J1048576" showDropDown="0" showInputMessage="0" showErrorMessage="0" allowBlank="1" type="list">
      <formula1>"date,date-time,email,uri"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age</t>
        </is>
      </c>
      <c r="D1" t="inlineStr">
        <is>
          <t>city</t>
        </is>
      </c>
      <c r="E1" t="inlineStr">
        <is>
          <t>location</t>
        </is>
      </c>
      <c r="F1" t="inlineStr">
        <is>
          <t>a</t>
        </is>
      </c>
      <c r="G1" t="inlineStr">
        <is>
          <t>b</t>
        </is>
      </c>
      <c r="H1" t="inlineStr">
        <is>
          <t>temperature</t>
        </is>
      </c>
      <c r="I1" t="inlineStr">
        <is>
          <t>conditions</t>
        </is>
      </c>
      <c r="J1" t="inlineStr">
        <is>
          <t>humidity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location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conditions</t>
        </is>
      </c>
      <c r="C1" t="inlineStr">
        <is>
          <t>humidity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port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  <c r="B1" t="inlineStr">
        <is>
          <t>details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</t>
        </is>
      </c>
      <c r="B1" t="inlineStr">
        <is>
          <t>elicitations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age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elicitationId</t>
        </is>
      </c>
      <c r="C1" t="inlineStr">
        <is>
          <t>message</t>
        </is>
      </c>
      <c r="D1" t="inlineStr">
        <is>
          <t>url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listChanged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listChanged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listChanged</t>
        </is>
      </c>
      <c r="B1" t="inlineStr">
        <is>
          <t>subscribe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listChanged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elicitation</t>
        </is>
      </c>
      <c r="B1" t="inlineStr">
        <is>
          <t>sampling</t>
        </is>
      </c>
      <c r="C1" t="inlineStr">
        <is>
          <t>tools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requests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apps_extension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mimeTypes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annotations</t>
        </is>
      </c>
      <c r="B1" t="inlineStr">
        <is>
          <t>execution</t>
        </is>
      </c>
      <c r="C1" t="inlineStr">
        <is>
          <t>description</t>
        </is>
      </c>
      <c r="D1" t="inlineStr">
        <is>
          <t>inputSchema</t>
        </is>
      </c>
      <c r="E1" t="inlineStr">
        <is>
          <t>outputSchema</t>
        </is>
      </c>
      <c r="F1" t="inlineStr">
        <is>
          <t>_meta</t>
        </is>
      </c>
      <c r="G1" t="inlineStr">
        <is>
          <t>name</t>
        </is>
      </c>
      <c r="H1" t="inlineStr">
        <is>
          <t>title</t>
        </is>
      </c>
      <c r="I1" t="inlineStr">
        <is>
          <t>icons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costPriority</t>
        </is>
      </c>
      <c r="B1" t="inlineStr">
        <is>
          <t>intelligencePriority</t>
        </is>
      </c>
      <c r="C1" t="inlineStr">
        <is>
          <t>speedPriority</t>
        </is>
      </c>
      <c r="D1" t="inlineStr">
        <is>
          <t>hints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role</t>
        </is>
      </c>
      <c r="C1" t="inlineStr">
        <is>
          <t>_meta</t>
        </is>
      </c>
    </row>
  </sheetData>
  <dataValidations count="1">
    <dataValidation sqref="B2:B1048576" showDropDown="0" showInputMessage="0" showErrorMessage="0" allowBlank="1" type="list">
      <formula1>"assistant,user"</formula1>
    </dataValidation>
  </dataValidation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status</t>
        </is>
      </c>
      <c r="C1" t="inlineStr">
        <is>
          <t>createdAt</t>
        </is>
      </c>
      <c r="D1" t="inlineStr">
        <is>
          <t>lastUpdatedAt</t>
        </is>
      </c>
      <c r="E1" t="inlineStr">
        <is>
          <t>ttl</t>
        </is>
      </c>
      <c r="F1" t="inlineStr">
        <is>
          <t>statusMessage</t>
        </is>
      </c>
      <c r="G1" t="inlineStr">
        <is>
          <t>pollInterval</t>
        </is>
      </c>
    </row>
  </sheetData>
  <dataValidations count="1">
    <dataValidation sqref="B2:B1048576" showDropDown="0" showInputMessage="0" showErrorMessage="0" allowBlank="1" type="list">
      <formula1>"cancelled,completed,failed,input_required,working"</formula1>
    </dataValidation>
  </dataValidation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ttl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elicitation</t>
        </is>
      </c>
      <c r="B1" t="inlineStr">
        <is>
          <t>experimental</t>
        </is>
      </c>
      <c r="C1" t="inlineStr">
        <is>
          <t>extensions</t>
        </is>
      </c>
      <c r="D1" t="inlineStr">
        <is>
          <t>roots</t>
        </is>
      </c>
      <c r="E1" t="inlineStr">
        <is>
          <t>sampling</t>
        </is>
      </c>
      <c r="F1" t="inlineStr">
        <is>
          <t>tasks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experimental</t>
        </is>
      </c>
      <c r="B1" t="inlineStr">
        <is>
          <t>extensions</t>
        </is>
      </c>
      <c r="C1" t="inlineStr">
        <is>
          <t>prompts</t>
        </is>
      </c>
      <c r="D1" t="inlineStr">
        <is>
          <t>resources</t>
        </is>
      </c>
      <c r="E1" t="inlineStr">
        <is>
          <t>tools</t>
        </is>
      </c>
      <c r="F1" t="inlineStr">
        <is>
          <t>tasks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default</t>
        </is>
      </c>
      <c r="C1" t="inlineStr">
        <is>
          <t>default_value</t>
        </is>
      </c>
      <c r="D1" t="inlineStr">
        <is>
          <t>description</t>
        </is>
      </c>
      <c r="E1" t="inlineStr">
        <is>
          <t>format</t>
        </is>
      </c>
      <c r="F1" t="inlineStr">
        <is>
          <t>minLength</t>
        </is>
      </c>
      <c r="G1" t="inlineStr">
        <is>
          <t>maxLength</t>
        </is>
      </c>
      <c r="H1" t="inlineStr">
        <is>
          <t>title</t>
        </is>
      </c>
    </row>
  </sheetData>
  <dataValidations count="1">
    <dataValidation sqref="E2:E1048576" showDropDown="0" showInputMessage="0" showErrorMessage="0" allowBlank="1" type="list">
      <formula1>"date,date-time,email,uri"</formula1>
    </dataValidation>
  </dataValidation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default</t>
        </is>
      </c>
      <c r="C1" t="inlineStr">
        <is>
          <t>default_value</t>
        </is>
      </c>
      <c r="D1" t="inlineStr">
        <is>
          <t>description</t>
        </is>
      </c>
      <c r="E1" t="inlineStr">
        <is>
          <t>minimum</t>
        </is>
      </c>
      <c r="F1" t="inlineStr">
        <is>
          <t>maximum</t>
        </is>
      </c>
      <c r="G1" t="inlineStr">
        <is>
          <t>title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default</t>
        </is>
      </c>
      <c r="C1" t="inlineStr">
        <is>
          <t>default_value</t>
        </is>
      </c>
      <c r="D1" t="inlineStr">
        <is>
          <t>title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enum</t>
        </is>
      </c>
      <c r="C1" t="inlineStr">
        <is>
          <t>enum_values</t>
        </is>
      </c>
      <c r="D1" t="inlineStr">
        <is>
          <t>default</t>
        </is>
      </c>
      <c r="E1" t="inlineStr">
        <is>
          <t>default_value</t>
        </is>
      </c>
      <c r="F1" t="inlineStr">
        <is>
          <t>description</t>
        </is>
      </c>
      <c r="G1" t="inlineStr">
        <is>
          <t>title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oneOf</t>
        </is>
      </c>
      <c r="C1" t="inlineStr">
        <is>
          <t>default</t>
        </is>
      </c>
      <c r="D1" t="inlineStr">
        <is>
          <t>default_value</t>
        </is>
      </c>
      <c r="E1" t="inlineStr">
        <is>
          <t>description</t>
        </is>
      </c>
      <c r="F1" t="inlineStr">
        <is>
          <t>title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items</t>
        </is>
      </c>
      <c r="C1" t="inlineStr">
        <is>
          <t>default</t>
        </is>
      </c>
      <c r="D1" t="inlineStr">
        <is>
          <t>default_value</t>
        </is>
      </c>
      <c r="E1" t="inlineStr">
        <is>
          <t>description</t>
        </is>
      </c>
      <c r="F1" t="inlineStr">
        <is>
          <t>title</t>
        </is>
      </c>
      <c r="G1" t="inlineStr">
        <is>
          <t>minItems</t>
        </is>
      </c>
      <c r="H1" t="inlineStr">
        <is>
          <t>maxItems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items</t>
        </is>
      </c>
      <c r="C1" t="inlineStr">
        <is>
          <t>default</t>
        </is>
      </c>
      <c r="D1" t="inlineStr">
        <is>
          <t>default_value</t>
        </is>
      </c>
      <c r="E1" t="inlineStr">
        <is>
          <t>description</t>
        </is>
      </c>
      <c r="F1" t="inlineStr">
        <is>
          <t>title</t>
        </is>
      </c>
      <c r="G1" t="inlineStr">
        <is>
          <t>minItems</t>
        </is>
      </c>
      <c r="H1" t="inlineStr">
        <is>
          <t>maxItems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enum</t>
        </is>
      </c>
      <c r="C1" t="inlineStr">
        <is>
          <t>enum_values</t>
        </is>
      </c>
      <c r="D1" t="inlineStr">
        <is>
          <t>enumNames</t>
        </is>
      </c>
      <c r="E1" t="inlineStr">
        <is>
          <t>default</t>
        </is>
      </c>
      <c r="F1" t="inlineStr">
        <is>
          <t>default_value</t>
        </is>
      </c>
      <c r="G1" t="inlineStr">
        <is>
          <t>description</t>
        </is>
      </c>
      <c r="H1" t="inlineStr">
        <is>
          <t>title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jsonrpc</t>
        </is>
      </c>
      <c r="C1" t="inlineStr">
        <is>
          <t>error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_meta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requestId</t>
        </is>
      </c>
      <c r="B1" t="inlineStr">
        <is>
          <t>reason</t>
        </is>
      </c>
      <c r="C1" t="inlineStr">
        <is>
          <t>_meta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</t>
        </is>
      </c>
      <c r="B1" t="inlineStr">
        <is>
          <t>progressToken</t>
        </is>
      </c>
      <c r="C1" t="inlineStr">
        <is>
          <t>total</t>
        </is>
      </c>
      <c r="D1" t="inlineStr">
        <is>
          <t>message</t>
        </is>
      </c>
      <c r="E1" t="inlineStr">
        <is>
          <t>_meta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elicitationId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level</t>
        </is>
      </c>
      <c r="C1" t="inlineStr">
        <is>
          <t>logger</t>
        </is>
      </c>
      <c r="D1" t="inlineStr">
        <is>
          <t>_meta</t>
        </is>
      </c>
    </row>
  </sheetData>
  <dataValidations count="1">
    <dataValidation sqref="B2:B1048576" showDropDown="0" showInputMessage="0" showErrorMessage="0" allowBlank="1" type="list">
      <formula1>"alert,critical,debug,emergency,error,info,notice,warning"</formula1>
    </dataValidation>
  </dataValidation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uri</t>
        </is>
      </c>
      <c r="B1" t="inlineStr">
        <is>
          <t>_meta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status</t>
        </is>
      </c>
      <c r="C1" t="inlineStr">
        <is>
          <t>createdAt</t>
        </is>
      </c>
      <c r="D1" t="inlineStr">
        <is>
          <t>lastUpdatedAt</t>
        </is>
      </c>
      <c r="E1" t="inlineStr">
        <is>
          <t>ttl</t>
        </is>
      </c>
      <c r="F1" t="inlineStr">
        <is>
          <t>statusMessage</t>
        </is>
      </c>
      <c r="G1" t="inlineStr">
        <is>
          <t>pollInterval</t>
        </is>
      </c>
      <c r="H1" t="inlineStr">
        <is>
          <t>_meta</t>
        </is>
      </c>
    </row>
  </sheetData>
  <dataValidations count="1">
    <dataValidation sqref="B2:B1048576" showDropDown="0" showInputMessage="0" showErrorMessage="0" allowBlank="1" type="list">
      <formula1>"cancelled,completed,failed,input_required,working"</formula1>
    </dataValidation>
  </dataValidation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jsonrpc</t>
        </is>
      </c>
      <c r="C1" t="inlineStr">
        <is>
          <t>method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jsonrpc</t>
        </is>
      </c>
      <c r="B1" t="inlineStr">
        <is>
          <t>method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jsonrpc</t>
        </is>
      </c>
      <c r="C1" t="inlineStr">
        <is>
          <t>method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jsonrpc</t>
        </is>
      </c>
      <c r="B1" t="inlineStr">
        <is>
          <t>method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jsonrpc</t>
        </is>
      </c>
      <c r="C1" t="inlineStr">
        <is>
          <t>method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jsonrpc</t>
        </is>
      </c>
      <c r="B1" t="inlineStr">
        <is>
          <t>method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jsonrpc</t>
        </is>
      </c>
      <c r="B1" t="inlineStr">
        <is>
          <t>method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jsonrpc</t>
        </is>
      </c>
      <c r="B1" t="inlineStr">
        <is>
          <t>method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jsonrpc</t>
        </is>
      </c>
      <c r="C1" t="inlineStr">
        <is>
          <t>method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jsonrpc</t>
        </is>
      </c>
      <c r="C1" t="inlineStr">
        <is>
          <t>method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jsonrpc</t>
        </is>
      </c>
      <c r="C1" t="inlineStr">
        <is>
          <t>method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arguments</t>
        </is>
      </c>
      <c r="B1" t="inlineStr">
        <is>
          <t>name</t>
        </is>
      </c>
      <c r="C1" t="inlineStr">
        <is>
          <t>task</t>
        </is>
      </c>
      <c r="D1" t="inlineStr">
        <is>
          <t>_meta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arguments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argument</t>
        </is>
      </c>
      <c r="B1" t="inlineStr">
        <is>
          <t>context</t>
        </is>
      </c>
      <c r="C1" t="inlineStr">
        <is>
          <t>ref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uri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uri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uri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</row>
  </sheetData>
  <dataValidations count="1">
    <dataValidation sqref="A2:A1048576" showDropDown="0" showInputMessage="0" showErrorMessage="0" allowBlank="1" type="list">
      <formula1>"alert,critical,debug,emergency,error,info,notice,warning"</formula1>
    </dataValidation>
  </dataValidation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capabilities</t>
        </is>
      </c>
      <c r="B1" t="inlineStr">
        <is>
          <t>clientInfo</t>
        </is>
      </c>
      <c r="C1" t="inlineStr">
        <is>
          <t>protocolVersion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maxTokens</t>
        </is>
      </c>
      <c r="B1" t="inlineStr">
        <is>
          <t>messages</t>
        </is>
      </c>
      <c r="C1" t="inlineStr">
        <is>
          <t>modelPreferences</t>
        </is>
      </c>
      <c r="D1" t="inlineStr">
        <is>
          <t>systemPrompt</t>
        </is>
      </c>
      <c r="E1" t="inlineStr">
        <is>
          <t>temperature</t>
        </is>
      </c>
      <c r="F1" t="inlineStr">
        <is>
          <t>includeContext</t>
        </is>
      </c>
      <c r="G1" t="inlineStr">
        <is>
          <t>stopSequences</t>
        </is>
      </c>
      <c r="H1" t="inlineStr">
        <is>
          <t>tools</t>
        </is>
      </c>
      <c r="I1" t="inlineStr">
        <is>
          <t>toolChoice</t>
        </is>
      </c>
      <c r="J1" t="inlineStr">
        <is>
          <t>task</t>
        </is>
      </c>
    </row>
  </sheetData>
  <dataValidations count="1">
    <dataValidation sqref="F2:F1048576" showDropDown="0" showInputMessage="0" showErrorMessage="0" allowBlank="1" type="list">
      <formula1>"allServers,none,thisServer"</formula1>
    </dataValidation>
  </dataValidation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requestedSchema</t>
        </is>
      </c>
      <c r="C1" t="inlineStr">
        <is>
          <t>mode</t>
        </is>
      </c>
      <c r="D1" t="inlineStr">
        <is>
          <t>task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elicitationId</t>
        </is>
      </c>
      <c r="B1" t="inlineStr">
        <is>
          <t>message</t>
        </is>
      </c>
      <c r="C1" t="inlineStr">
        <is>
          <t>mode</t>
        </is>
      </c>
      <c r="D1" t="inlineStr">
        <is>
          <t>url</t>
        </is>
      </c>
      <c r="E1" t="inlineStr">
        <is>
          <t>task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cursor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id</t>
        </is>
      </c>
      <c r="C1" t="inlineStr">
        <is>
          <t>jsonrpc</t>
        </is>
      </c>
      <c r="D1" t="inlineStr">
        <is>
          <t>method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jsonrpc</t>
        </is>
      </c>
      <c r="C1" t="inlineStr">
        <is>
          <t>method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jsonrpc</t>
        </is>
      </c>
      <c r="C1" t="inlineStr">
        <is>
          <t>method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jsonrpc</t>
        </is>
      </c>
      <c r="C1" t="inlineStr">
        <is>
          <t>method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id</t>
        </is>
      </c>
      <c r="C1" t="inlineStr">
        <is>
          <t>jsonrpc</t>
        </is>
      </c>
      <c r="D1" t="inlineStr">
        <is>
          <t>method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id</t>
        </is>
      </c>
      <c r="C1" t="inlineStr">
        <is>
          <t>jsonrpc</t>
        </is>
      </c>
      <c r="D1" t="inlineStr">
        <is>
          <t>method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id</t>
        </is>
      </c>
      <c r="C1" t="inlineStr">
        <is>
          <t>jsonrpc</t>
        </is>
      </c>
      <c r="D1" t="inlineStr">
        <is>
          <t>method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jsonrpc</t>
        </is>
      </c>
      <c r="C1" t="inlineStr">
        <is>
          <t>method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id</t>
        </is>
      </c>
      <c r="C1" t="inlineStr">
        <is>
          <t>jsonrpc</t>
        </is>
      </c>
      <c r="D1" t="inlineStr">
        <is>
          <t>method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jsonrpc</t>
        </is>
      </c>
      <c r="C1" t="inlineStr">
        <is>
          <t>method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id</t>
        </is>
      </c>
      <c r="C1" t="inlineStr">
        <is>
          <t>jsonrpc</t>
        </is>
      </c>
      <c r="D1" t="inlineStr">
        <is>
          <t>method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id</t>
        </is>
      </c>
      <c r="C1" t="inlineStr">
        <is>
          <t>jsonrpc</t>
        </is>
      </c>
      <c r="D1" t="inlineStr">
        <is>
          <t>method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id</t>
        </is>
      </c>
      <c r="C1" t="inlineStr">
        <is>
          <t>jsonrpc</t>
        </is>
      </c>
      <c r="D1" t="inlineStr">
        <is>
          <t>method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id</t>
        </is>
      </c>
      <c r="C1" t="inlineStr">
        <is>
          <t>jsonrpc</t>
        </is>
      </c>
      <c r="D1" t="inlineStr">
        <is>
          <t>method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jsonrpc</t>
        </is>
      </c>
      <c r="C1" t="inlineStr">
        <is>
          <t>method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id</t>
        </is>
      </c>
      <c r="C1" t="inlineStr">
        <is>
          <t>jsonrpc</t>
        </is>
      </c>
      <c r="D1" t="inlineStr">
        <is>
          <t>method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jsonrpc</t>
        </is>
      </c>
      <c r="C1" t="inlineStr">
        <is>
          <t>method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jsonrpc</t>
        </is>
      </c>
      <c r="C1" t="inlineStr">
        <is>
          <t>method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jsonrpc</t>
        </is>
      </c>
      <c r="C1" t="inlineStr">
        <is>
          <t>method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jsonrpc</t>
        </is>
      </c>
      <c r="C1" t="inlineStr">
        <is>
          <t>method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capabilities</t>
        </is>
      </c>
      <c r="B1" t="inlineStr">
        <is>
          <t>protocolVersion</t>
        </is>
      </c>
      <c r="C1" t="inlineStr">
        <is>
          <t>serverInfo</t>
        </is>
      </c>
      <c r="D1" t="inlineStr">
        <is>
          <t>instructions</t>
        </is>
      </c>
      <c r="E1" t="inlineStr">
        <is>
          <t>_meta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isError</t>
        </is>
      </c>
      <c r="C1" t="inlineStr">
        <is>
          <t>structuredContent</t>
        </is>
      </c>
      <c r="D1" t="inlineStr">
        <is>
          <t>_meta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</t>
        </is>
      </c>
      <c r="B1" t="inlineStr">
        <is>
          <t>_meta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messages</t>
        </is>
      </c>
      <c r="C1" t="inlineStr">
        <is>
          <t>_meta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nextCursor</t>
        </is>
      </c>
      <c r="B1" t="inlineStr">
        <is>
          <t>prompts</t>
        </is>
      </c>
      <c r="C1" t="inlineStr">
        <is>
          <t>_meta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nextCursor</t>
        </is>
      </c>
      <c r="B1" t="inlineStr">
        <is>
          <t>resources</t>
        </is>
      </c>
      <c r="C1" t="inlineStr">
        <is>
          <t>_meta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nextCursor</t>
        </is>
      </c>
      <c r="B1" t="inlineStr">
        <is>
          <t>resourceTemplates</t>
        </is>
      </c>
      <c r="C1" t="inlineStr">
        <is>
          <t>_meta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</t>
        </is>
      </c>
      <c r="B1" t="inlineStr">
        <is>
          <t>_meta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nextCursor</t>
        </is>
      </c>
      <c r="B1" t="inlineStr">
        <is>
          <t>tools</t>
        </is>
      </c>
      <c r="C1" t="inlineStr">
        <is>
          <t>_meta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roots</t>
        </is>
      </c>
      <c r="B1" t="inlineStr">
        <is>
          <t>_meta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model</t>
        </is>
      </c>
      <c r="C1" t="inlineStr">
        <is>
          <t>role</t>
        </is>
      </c>
      <c r="D1" t="inlineStr">
        <is>
          <t>stopReason</t>
        </is>
      </c>
      <c r="E1" t="inlineStr">
        <is>
          <t>_meta</t>
        </is>
      </c>
    </row>
  </sheetData>
  <dataValidations count="1">
    <dataValidation sqref="C2:C1048576" showDropDown="0" showInputMessage="0" showErrorMessage="0" allowBlank="1" type="list">
      <formula1>"assistant,user"</formula1>
    </dataValidation>
  </dataValidation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content</t>
        </is>
      </c>
      <c r="C1" t="inlineStr">
        <is>
          <t>_meta</t>
        </is>
      </c>
    </row>
  </sheetData>
  <dataValidations count="1">
    <dataValidation sqref="A2:A1048576" showDropDown="0" showInputMessage="0" showErrorMessage="0" allowBlank="1" type="list">
      <formula1>"accept,cancel,decline"</formula1>
    </dataValidation>
  </dataValidation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_meta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_meta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nextCursor</t>
        </is>
      </c>
      <c r="B1" t="inlineStr">
        <is>
          <t>tasks</t>
        </is>
      </c>
      <c r="C1" t="inlineStr">
        <is>
          <t>_meta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status</t>
        </is>
      </c>
      <c r="C1" t="inlineStr">
        <is>
          <t>createdAt</t>
        </is>
      </c>
      <c r="D1" t="inlineStr">
        <is>
          <t>lastUpdatedAt</t>
        </is>
      </c>
      <c r="E1" t="inlineStr">
        <is>
          <t>ttl</t>
        </is>
      </c>
      <c r="F1" t="inlineStr">
        <is>
          <t>statusMessage</t>
        </is>
      </c>
      <c r="G1" t="inlineStr">
        <is>
          <t>pollInterval</t>
        </is>
      </c>
      <c r="H1" t="inlineStr">
        <is>
          <t>_meta</t>
        </is>
      </c>
    </row>
  </sheetData>
  <dataValidations count="1">
    <dataValidation sqref="B2:B1048576" showDropDown="0" showInputMessage="0" showErrorMessage="0" allowBlank="1" type="list">
      <formula1>"cancelled,completed,failed,input_required,working"</formula1>
    </dataValidation>
  </dataValidation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status</t>
        </is>
      </c>
      <c r="C1" t="inlineStr">
        <is>
          <t>createdAt</t>
        </is>
      </c>
      <c r="D1" t="inlineStr">
        <is>
          <t>lastUpdatedAt</t>
        </is>
      </c>
      <c r="E1" t="inlineStr">
        <is>
          <t>ttl</t>
        </is>
      </c>
      <c r="F1" t="inlineStr">
        <is>
          <t>statusMessage</t>
        </is>
      </c>
      <c r="G1" t="inlineStr">
        <is>
          <t>pollInterval</t>
        </is>
      </c>
      <c r="H1" t="inlineStr">
        <is>
          <t>_meta</t>
        </is>
      </c>
    </row>
  </sheetData>
  <dataValidations count="1">
    <dataValidation sqref="B2:B1048576" showDropDown="0" showInputMessage="0" showErrorMessage="0" allowBlank="1" type="list">
      <formula1>"cancelled,completed,failed,input_required,working"</formula1>
    </dataValidation>
  </dataValidation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id</t>
        </is>
      </c>
      <c r="C1" t="inlineStr">
        <is>
          <t>jsonrpc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2026-04-17T22:25:17Z</dcterms:created>
  <dcterms:modified xsi:type="dcterms:W3CDTF">2026-04-17T22:25:56Z</dcterms:modified>
</cp:coreProperties>
</file>