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positoryCatalog" sheetId="1" state="visible" r:id="rId1"/>
    <sheet name="PythonPackage" sheetId="2" state="visible" r:id="rId2"/>
    <sheet name="BackendSpec" sheetId="3" state="visible" r:id="rId3"/>
    <sheet name="FormatterSpec" sheetId="4" state="visible" r:id="rId4"/>
    <sheet name="ContextSpec" sheetId="5" state="visible" r:id="rId5"/>
    <sheet name="SessionSpec" sheetId="6" state="visible" r:id="rId6"/>
    <sheet name="ComponentSpec" sheetId="7" state="visible" r:id="rId7"/>
    <sheet name="RequirementSpec" sheetId="8" state="visible" r:id="rId8"/>
    <sheet name="SamplingStrategySpec" sheetId="9" state="visible" r:id="rId9"/>
    <sheet name="PluginSpec" sheetId="10" state="visible" r:id="rId10"/>
    <sheet name="HookPayloadSpec" sheetId="11" state="visible" r:id="rId11"/>
    <sheet name="TelemetryMetricSpec" sheetId="12" state="visible" r:id="rId12"/>
    <sheet name="CliCommandSpec" sheetId="13" state="visible" r:id="rId13"/>
    <sheet name="ApiModelSpec" sheetId="14" state="visible" r:id="rId14"/>
    <sheet name="ApiFieldSpec" sheetId="15" state="visible" r:id="rId15"/>
    <sheet name="MethodSpec" sheetId="16" state="visible" r:id="rId16"/>
    <sheet name="ModelIdentifierSpec" sheetId="17" state="visible" r:id="rId17"/>
    <sheet name="IntrinsicAdapterSpec" sheetId="18" state="visible" r:id="rId18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styles" Target="styles.xml" Id="rId19" /><Relationship Type="http://schemas.openxmlformats.org/officeDocument/2006/relationships/theme" Target="theme/theme1.xml" Id="rId20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1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repository_root</t>
        </is>
      </c>
      <c r="B1" t="inlineStr">
        <is>
          <t>analyzed_on</t>
        </is>
      </c>
      <c r="C1" t="inlineStr">
        <is>
          <t>includes_path</t>
        </is>
      </c>
      <c r="D1" t="inlineStr">
        <is>
          <t>excludes_path</t>
        </is>
      </c>
      <c r="E1" t="inlineStr">
        <is>
          <t>declares_element</t>
        </is>
      </c>
      <c r="F1" t="inlineStr">
        <is>
          <t>id</t>
        </is>
      </c>
      <c r="G1" t="inlineStr">
        <is>
          <t>name</t>
        </is>
      </c>
      <c r="H1" t="inlineStr">
        <is>
          <t>description</t>
        </is>
      </c>
      <c r="I1" t="inlineStr">
        <is>
          <t>module_path</t>
        </is>
      </c>
      <c r="J1" t="inlineStr">
        <is>
          <t>source_file</t>
        </is>
      </c>
      <c r="K1" t="inlineStr">
        <is>
          <t>package_kind</t>
        </is>
      </c>
      <c r="L1" t="inlineStr">
        <is>
          <t>element_kind</t>
        </is>
      </c>
      <c r="M1" t="inlineStr">
        <is>
          <t>coverage_scope</t>
        </is>
      </c>
      <c r="N1" t="inlineStr">
        <is>
          <t>tags</t>
        </is>
      </c>
    </row>
  </sheetData>
  <dataValidations count="3">
    <dataValidation sqref="K2:K1048576" showDropDown="0" showInputMessage="0" showErrorMessage="0" allowBlank="1" type="list">
      <formula1>"CORE,STDLIB,BACKENDS,FORMATTERS,HELPERS,PLUGINS,TELEMETRY,CLI,DOCS_EXAMPLES,TEST"</formula1>
    </dataValidation>
    <dataValidation sqref="L2:L1048576" showDropDown="0" showInputMessage="0" showErrorMessage="0" allowBlank="1" type="list">
      <formula1>"CLASS,ENUM,DATACLASS,TYPED_DICT,PYDANTIC_MODEL,PROTOCOL,FUNCTION,MIXIN"</formula1>
    </dataValidation>
    <dataValidation sqref="M2:M1048576" showDropDown="0" showInputMessage="0" showErrorMessage="0" allowBlank="1" type="list">
      <formula1>"SOURCE,API,CLI,EXAMPLE,TEST"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"/>
  <sheetViews>
    <sheetView workbookViewId="0">
      <selection activeCell="A1" sqref="A1"/>
    </sheetView>
  </sheetViews>
  <sheetFormatPr baseColWidth="8" defaultRowHeight="15"/>
  <sheetData>
    <row r="1">
      <c r="A1" t="inlineStr">
        <is>
          <t>package_name</t>
        </is>
      </c>
      <c r="B1" t="inlineStr">
        <is>
          <t>depends_on_package</t>
        </is>
      </c>
      <c r="C1" t="inlineStr">
        <is>
          <t>declares_element</t>
        </is>
      </c>
      <c r="D1" t="inlineStr">
        <is>
          <t>id</t>
        </is>
      </c>
      <c r="E1" t="inlineStr">
        <is>
          <t>name</t>
        </is>
      </c>
      <c r="F1" t="inlineStr">
        <is>
          <t>description</t>
        </is>
      </c>
      <c r="G1" t="inlineStr">
        <is>
          <t>module_path</t>
        </is>
      </c>
      <c r="H1" t="inlineStr">
        <is>
          <t>source_file</t>
        </is>
      </c>
      <c r="I1" t="inlineStr">
        <is>
          <t>package_kind</t>
        </is>
      </c>
      <c r="J1" t="inlineStr">
        <is>
          <t>element_kind</t>
        </is>
      </c>
      <c r="K1" t="inlineStr">
        <is>
          <t>coverage_scope</t>
        </is>
      </c>
      <c r="L1" t="inlineStr">
        <is>
          <t>tags</t>
        </is>
      </c>
    </row>
  </sheetData>
  <dataValidations count="3">
    <dataValidation sqref="I2:I1048576" showDropDown="0" showInputMessage="0" showErrorMessage="0" allowBlank="1" type="list">
      <formula1>"CORE,STDLIB,BACKENDS,FORMATTERS,HELPERS,PLUGINS,TELEMETRY,CLI,DOCS_EXAMPLES,TEST"</formula1>
    </dataValidation>
    <dataValidation sqref="J2:J1048576" showDropDown="0" showInputMessage="0" showErrorMessage="0" allowBlank="1" type="list">
      <formula1>"CLASS,ENUM,DATACLASS,TYPED_DICT,PYDANTIC_MODEL,PROTOCOL,FUNCTION,MIXIN"</formula1>
    </dataValidation>
    <dataValidation sqref="K2:K1048576" showDropDown="0" showInputMessage="0" showErrorMessage="0" allowBlank="1" type="list">
      <formula1>"SOURCE,API,CLI,EXAMPLE,TEST"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P1"/>
  <sheetViews>
    <sheetView workbookViewId="0">
      <selection activeCell="A1" sqref="A1"/>
    </sheetView>
  </sheetViews>
  <sheetFormatPr baseColWidth="8" defaultRowHeight="15"/>
  <sheetData>
    <row r="1">
      <c r="A1" t="inlineStr">
        <is>
          <t>backend_family</t>
        </is>
      </c>
      <c r="B1" t="inlineStr">
        <is>
          <t>model_identifier</t>
        </is>
      </c>
      <c r="C1" t="inlineStr">
        <is>
          <t>default_formatter</t>
        </is>
      </c>
      <c r="D1" t="inlineStr">
        <is>
          <t>model_options_key</t>
        </is>
      </c>
      <c r="E1" t="inlineStr">
        <is>
          <t>supports_streaming</t>
        </is>
      </c>
      <c r="F1" t="inlineStr">
        <is>
          <t>supports_tool_calls</t>
        </is>
      </c>
      <c r="G1" t="inlineStr">
        <is>
          <t>supports_multimodal</t>
        </is>
      </c>
      <c r="H1" t="inlineStr">
        <is>
          <t>id</t>
        </is>
      </c>
      <c r="I1" t="inlineStr">
        <is>
          <t>name</t>
        </is>
      </c>
      <c r="J1" t="inlineStr">
        <is>
          <t>description</t>
        </is>
      </c>
      <c r="K1" t="inlineStr">
        <is>
          <t>module_path</t>
        </is>
      </c>
      <c r="L1" t="inlineStr">
        <is>
          <t>source_file</t>
        </is>
      </c>
      <c r="M1" t="inlineStr">
        <is>
          <t>package_kind</t>
        </is>
      </c>
      <c r="N1" t="inlineStr">
        <is>
          <t>element_kind</t>
        </is>
      </c>
      <c r="O1" t="inlineStr">
        <is>
          <t>coverage_scope</t>
        </is>
      </c>
      <c r="P1" t="inlineStr">
        <is>
          <t>tags</t>
        </is>
      </c>
    </row>
  </sheetData>
  <dataValidations count="4">
    <dataValidation sqref="A2:A1048576" showDropDown="0" showInputMessage="0" showErrorMessage="0" allowBlank="1" type="list">
      <formula1>"BEDROCK,DUMMY,HUGGINGFACE,LITELLM,OLLAMA,OPENAI,WATSONX"</formula1>
    </dataValidation>
    <dataValidation sqref="M2:M1048576" showDropDown="0" showInputMessage="0" showErrorMessage="0" allowBlank="1" type="list">
      <formula1>"CORE,STDLIB,BACKENDS,FORMATTERS,HELPERS,PLUGINS,TELEMETRY,CLI,DOCS_EXAMPLES,TEST"</formula1>
    </dataValidation>
    <dataValidation sqref="N2:N1048576" showDropDown="0" showInputMessage="0" showErrorMessage="0" allowBlank="1" type="list">
      <formula1>"CLASS,ENUM,DATACLASS,TYPED_DICT,PYDANTIC_MODEL,PROTOCOL,FUNCTION,MIXIN"</formula1>
    </dataValidation>
    <dataValidation sqref="O2:O1048576" showDropDown="0" showInputMessage="0" showErrorMessage="0" allowBlank="1" type="list">
      <formula1>"SOURCE,API,CLI,EXAMPLE,TEST"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name</t>
        </is>
      </c>
      <c r="C1" t="inlineStr">
        <is>
          <t>description</t>
        </is>
      </c>
      <c r="D1" t="inlineStr">
        <is>
          <t>module_path</t>
        </is>
      </c>
      <c r="E1" t="inlineStr">
        <is>
          <t>source_file</t>
        </is>
      </c>
      <c r="F1" t="inlineStr">
        <is>
          <t>package_kind</t>
        </is>
      </c>
      <c r="G1" t="inlineStr">
        <is>
          <t>element_kind</t>
        </is>
      </c>
      <c r="H1" t="inlineStr">
        <is>
          <t>coverage_scope</t>
        </is>
      </c>
      <c r="I1" t="inlineStr">
        <is>
          <t>tags</t>
        </is>
      </c>
    </row>
  </sheetData>
  <dataValidations count="3">
    <dataValidation sqref="F2:F1048576" showDropDown="0" showInputMessage="0" showErrorMessage="0" allowBlank="1" type="list">
      <formula1>"CORE,STDLIB,BACKENDS,FORMATTERS,HELPERS,PLUGINS,TELEMETRY,CLI,DOCS_EXAMPLES,TEST"</formula1>
    </dataValidation>
    <dataValidation sqref="G2:G1048576" showDropDown="0" showInputMessage="0" showErrorMessage="0" allowBlank="1" type="list">
      <formula1>"CLASS,ENUM,DATACLASS,TYPED_DICT,PYDANTIC_MODEL,PROTOCOL,FUNCTION,MIXIN"</formula1>
    </dataValidation>
    <dataValidation sqref="H2:H1048576" showDropDown="0" showInputMessage="0" showErrorMessage="0" allowBlank="1" type="list">
      <formula1>"SOURCE,API,CLI,EXAMPLE,TEST"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1"/>
  <sheetViews>
    <sheetView workbookViewId="0">
      <selection activeCell="A1" sqref="A1"/>
    </sheetView>
  </sheetViews>
  <sheetFormatPr baseColWidth="8" defaultRowHeight="15"/>
  <sheetData>
    <row r="1">
      <c r="A1" t="inlineStr">
        <is>
          <t>context_linearity</t>
        </is>
      </c>
      <c r="B1" t="inlineStr">
        <is>
          <t>stores_component_history</t>
        </is>
      </c>
      <c r="C1" t="inlineStr">
        <is>
          <t>accepts_message_attachments</t>
        </is>
      </c>
      <c r="D1" t="inlineStr">
        <is>
          <t>id</t>
        </is>
      </c>
      <c r="E1" t="inlineStr">
        <is>
          <t>name</t>
        </is>
      </c>
      <c r="F1" t="inlineStr">
        <is>
          <t>description</t>
        </is>
      </c>
      <c r="G1" t="inlineStr">
        <is>
          <t>module_path</t>
        </is>
      </c>
      <c r="H1" t="inlineStr">
        <is>
          <t>source_file</t>
        </is>
      </c>
      <c r="I1" t="inlineStr">
        <is>
          <t>package_kind</t>
        </is>
      </c>
      <c r="J1" t="inlineStr">
        <is>
          <t>element_kind</t>
        </is>
      </c>
      <c r="K1" t="inlineStr">
        <is>
          <t>coverage_scope</t>
        </is>
      </c>
      <c r="L1" t="inlineStr">
        <is>
          <t>tags</t>
        </is>
      </c>
    </row>
  </sheetData>
  <dataValidations count="4">
    <dataValidation sqref="A2:A1048576" showDropDown="0" showInputMessage="0" showErrorMessage="0" allowBlank="1" type="list">
      <formula1>"LINEAR,NON_LINEAR"</formula1>
    </dataValidation>
    <dataValidation sqref="I2:I1048576" showDropDown="0" showInputMessage="0" showErrorMessage="0" allowBlank="1" type="list">
      <formula1>"CORE,STDLIB,BACKENDS,FORMATTERS,HELPERS,PLUGINS,TELEMETRY,CLI,DOCS_EXAMPLES,TEST"</formula1>
    </dataValidation>
    <dataValidation sqref="J2:J1048576" showDropDown="0" showInputMessage="0" showErrorMessage="0" allowBlank="1" type="list">
      <formula1>"CLASS,ENUM,DATACLASS,TYPED_DICT,PYDANTIC_MODEL,PROTOCOL,FUNCTION,MIXIN"</formula1>
    </dataValidation>
    <dataValidation sqref="K2:K1048576" showDropDown="0" showInputMessage="0" showErrorMessage="0" allowBlank="1" type="list">
      <formula1>"SOURCE,API,CLI,EXAMPLE,TEST"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1"/>
  <sheetViews>
    <sheetView workbookViewId="0">
      <selection activeCell="A1" sqref="A1"/>
    </sheetView>
  </sheetViews>
  <sheetFormatPr baseColWidth="8" defaultRowHeight="15"/>
  <sheetData>
    <row r="1">
      <c r="A1" t="inlineStr">
        <is>
          <t>uses_backend</t>
        </is>
      </c>
      <c r="B1" t="inlineStr">
        <is>
          <t>uses_context</t>
        </is>
      </c>
      <c r="C1" t="inlineStr">
        <is>
          <t>exposed_method</t>
        </is>
      </c>
      <c r="D1" t="inlineStr">
        <is>
          <t>id</t>
        </is>
      </c>
      <c r="E1" t="inlineStr">
        <is>
          <t>name</t>
        </is>
      </c>
      <c r="F1" t="inlineStr">
        <is>
          <t>description</t>
        </is>
      </c>
      <c r="G1" t="inlineStr">
        <is>
          <t>module_path</t>
        </is>
      </c>
      <c r="H1" t="inlineStr">
        <is>
          <t>source_file</t>
        </is>
      </c>
      <c r="I1" t="inlineStr">
        <is>
          <t>package_kind</t>
        </is>
      </c>
      <c r="J1" t="inlineStr">
        <is>
          <t>element_kind</t>
        </is>
      </c>
      <c r="K1" t="inlineStr">
        <is>
          <t>coverage_scope</t>
        </is>
      </c>
      <c r="L1" t="inlineStr">
        <is>
          <t>tags</t>
        </is>
      </c>
    </row>
  </sheetData>
  <dataValidations count="3">
    <dataValidation sqref="I2:I1048576" showDropDown="0" showInputMessage="0" showErrorMessage="0" allowBlank="1" type="list">
      <formula1>"CORE,STDLIB,BACKENDS,FORMATTERS,HELPERS,PLUGINS,TELEMETRY,CLI,DOCS_EXAMPLES,TEST"</formula1>
    </dataValidation>
    <dataValidation sqref="J2:J1048576" showDropDown="0" showInputMessage="0" showErrorMessage="0" allowBlank="1" type="list">
      <formula1>"CLASS,ENUM,DATACLASS,TYPED_DICT,PYDANTIC_MODEL,PROTOCOL,FUNCTION,MIXIN"</formula1>
    </dataValidation>
    <dataValidation sqref="K2:K1048576" showDropDown="0" showInputMessage="0" showErrorMessage="0" allowBlank="1" type="list">
      <formula1>"SOURCE,API,CLI,EXAMPLE,TEST"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1"/>
  <sheetViews>
    <sheetView workbookViewId="0">
      <selection activeCell="A1" sqref="A1"/>
    </sheetView>
  </sheetViews>
  <sheetFormatPr baseColWidth="8" defaultRowHeight="15"/>
  <sheetData>
    <row r="1">
      <c r="A1" t="inlineStr">
        <is>
          <t>component_category</t>
        </is>
      </c>
      <c r="B1" t="inlineStr">
        <is>
          <t>input_modality</t>
        </is>
      </c>
      <c r="C1" t="inlineStr">
        <is>
          <t>parsed_output_type</t>
        </is>
      </c>
      <c r="D1" t="inlineStr">
        <is>
          <t>id</t>
        </is>
      </c>
      <c r="E1" t="inlineStr">
        <is>
          <t>name</t>
        </is>
      </c>
      <c r="F1" t="inlineStr">
        <is>
          <t>description</t>
        </is>
      </c>
      <c r="G1" t="inlineStr">
        <is>
          <t>module_path</t>
        </is>
      </c>
      <c r="H1" t="inlineStr">
        <is>
          <t>source_file</t>
        </is>
      </c>
      <c r="I1" t="inlineStr">
        <is>
          <t>package_kind</t>
        </is>
      </c>
      <c r="J1" t="inlineStr">
        <is>
          <t>element_kind</t>
        </is>
      </c>
      <c r="K1" t="inlineStr">
        <is>
          <t>coverage_scope</t>
        </is>
      </c>
      <c r="L1" t="inlineStr">
        <is>
          <t>tags</t>
        </is>
      </c>
    </row>
  </sheetData>
  <dataValidations count="4">
    <dataValidation sqref="A2:A1048576" showDropDown="0" showInputMessage="0" showErrorMessage="0" allowBlank="1" type="list">
      <formula1>"INSTRUCTION,MESSAGE,TOOL_MESSAGE,DOCUMENT,INTRINSIC,MOBJECT,QUERY,TRANSFORM,GENSTUB,REQUIREMENT,STREAM_EVENT"</formula1>
    </dataValidation>
    <dataValidation sqref="I2:I1048576" showDropDown="0" showInputMessage="0" showErrorMessage="0" allowBlank="1" type="list">
      <formula1>"CORE,STDLIB,BACKENDS,FORMATTERS,HELPERS,PLUGINS,TELEMETRY,CLI,DOCS_EXAMPLES,TEST"</formula1>
    </dataValidation>
    <dataValidation sqref="J2:J1048576" showDropDown="0" showInputMessage="0" showErrorMessage="0" allowBlank="1" type="list">
      <formula1>"CLASS,ENUM,DATACLASS,TYPED_DICT,PYDANTIC_MODEL,PROTOCOL,FUNCTION,MIXIN"</formula1>
    </dataValidation>
    <dataValidation sqref="K2:K1048576" showDropDown="0" showInputMessage="0" showErrorMessage="0" allowBlank="1" type="list">
      <formula1>"SOURCE,API,CLI,EXAMPLE,TEST"</formula1>
    </dataValidation>
  </dataValidation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1"/>
  <sheetViews>
    <sheetView workbookViewId="0">
      <selection activeCell="A1" sqref="A1"/>
    </sheetView>
  </sheetViews>
  <sheetFormatPr baseColWidth="8" defaultRowHeight="15"/>
  <sheetData>
    <row r="1">
      <c r="A1" t="inlineStr">
        <is>
          <t>validation_style</t>
        </is>
      </c>
      <c r="B1" t="inlineStr">
        <is>
          <t>may_trigger_repair</t>
        </is>
      </c>
      <c r="C1" t="inlineStr">
        <is>
          <t>id</t>
        </is>
      </c>
      <c r="D1" t="inlineStr">
        <is>
          <t>name</t>
        </is>
      </c>
      <c r="E1" t="inlineStr">
        <is>
          <t>description</t>
        </is>
      </c>
      <c r="F1" t="inlineStr">
        <is>
          <t>module_path</t>
        </is>
      </c>
      <c r="G1" t="inlineStr">
        <is>
          <t>source_file</t>
        </is>
      </c>
      <c r="H1" t="inlineStr">
        <is>
          <t>package_kind</t>
        </is>
      </c>
      <c r="I1" t="inlineStr">
        <is>
          <t>element_kind</t>
        </is>
      </c>
      <c r="J1" t="inlineStr">
        <is>
          <t>coverage_scope</t>
        </is>
      </c>
      <c r="K1" t="inlineStr">
        <is>
          <t>tags</t>
        </is>
      </c>
    </row>
  </sheetData>
  <dataValidations count="3">
    <dataValidation sqref="H2:H1048576" showDropDown="0" showInputMessage="0" showErrorMessage="0" allowBlank="1" type="list">
      <formula1>"CORE,STDLIB,BACKENDS,FORMATTERS,HELPERS,PLUGINS,TELEMETRY,CLI,DOCS_EXAMPLES,TEST"</formula1>
    </dataValidation>
    <dataValidation sqref="I2:I1048576" showDropDown="0" showInputMessage="0" showErrorMessage="0" allowBlank="1" type="list">
      <formula1>"CLASS,ENUM,DATACLASS,TYPED_DICT,PYDANTIC_MODEL,PROTOCOL,FUNCTION,MIXIN"</formula1>
    </dataValidation>
    <dataValidation sqref="J2:J1048576" showDropDown="0" showInputMessage="0" showErrorMessage="0" allowBlank="1" type="list">
      <formula1>"SOURCE,API,CLI,EXAMPLE,TEST"</formula1>
    </dataValidation>
  </dataValidation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selection_policy</t>
        </is>
      </c>
      <c r="B1" t="inlineStr">
        <is>
          <t>loop_budget_hint</t>
        </is>
      </c>
      <c r="C1" t="inlineStr">
        <is>
          <t>may_trigger_repair</t>
        </is>
      </c>
      <c r="D1" t="inlineStr">
        <is>
          <t>id</t>
        </is>
      </c>
      <c r="E1" t="inlineStr">
        <is>
          <t>name</t>
        </is>
      </c>
      <c r="F1" t="inlineStr">
        <is>
          <t>description</t>
        </is>
      </c>
      <c r="G1" t="inlineStr">
        <is>
          <t>module_path</t>
        </is>
      </c>
      <c r="H1" t="inlineStr">
        <is>
          <t>source_file</t>
        </is>
      </c>
      <c r="I1" t="inlineStr">
        <is>
          <t>package_kind</t>
        </is>
      </c>
      <c r="J1" t="inlineStr">
        <is>
          <t>element_kind</t>
        </is>
      </c>
      <c r="K1" t="inlineStr">
        <is>
          <t>coverage_scope</t>
        </is>
      </c>
      <c r="L1" t="inlineStr">
        <is>
          <t>tags</t>
        </is>
      </c>
    </row>
  </sheetData>
  <dataValidations count="3">
    <dataValidation sqref="I2:I1048576" showDropDown="0" showInputMessage="0" showErrorMessage="0" allowBlank="1" type="list">
      <formula1>"CORE,STDLIB,BACKENDS,FORMATTERS,HELPERS,PLUGINS,TELEMETRY,CLI,DOCS_EXAMPLES,TEST"</formula1>
    </dataValidation>
    <dataValidation sqref="J2:J1048576" showDropDown="0" showInputMessage="0" showErrorMessage="0" allowBlank="1" type="list">
      <formula1>"CLASS,ENUM,DATACLASS,TYPED_DICT,PYDANTIC_MODEL,PROTOCOL,FUNCTION,MIXIN"</formula1>
    </dataValidation>
    <dataValidation sqref="K2:K1048576" showDropDown="0" showInputMessage="0" showErrorMessage="0" allowBlank="1" type="list">
      <formula1>"SOURCE,API,CLI,EXAMPLE,TEST"</formula1>
    </dataValidation>
  </dataValidation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M1"/>
  <sheetViews>
    <sheetView workbookViewId="0">
      <selection activeCell="A1" sqref="A1"/>
    </sheetView>
  </sheetViews>
  <sheetFormatPr baseColWidth="8" defaultRowHeight="15"/>
  <sheetData>
    <row r="1">
      <c r="A1" t="inlineStr">
        <is>
          <t>plugin_mode</t>
        </is>
      </c>
      <c r="B1" t="inlineStr">
        <is>
          <t>hook_type</t>
        </is>
      </c>
      <c r="C1" t="inlineStr">
        <is>
          <t>payload_model</t>
        </is>
      </c>
      <c r="D1" t="inlineStr">
        <is>
          <t>plugin_priority</t>
        </is>
      </c>
      <c r="E1" t="inlineStr">
        <is>
          <t>id</t>
        </is>
      </c>
      <c r="F1" t="inlineStr">
        <is>
          <t>name</t>
        </is>
      </c>
      <c r="G1" t="inlineStr">
        <is>
          <t>description</t>
        </is>
      </c>
      <c r="H1" t="inlineStr">
        <is>
          <t>module_path</t>
        </is>
      </c>
      <c r="I1" t="inlineStr">
        <is>
          <t>source_file</t>
        </is>
      </c>
      <c r="J1" t="inlineStr">
        <is>
          <t>package_kind</t>
        </is>
      </c>
      <c r="K1" t="inlineStr">
        <is>
          <t>element_kind</t>
        </is>
      </c>
      <c r="L1" t="inlineStr">
        <is>
          <t>coverage_scope</t>
        </is>
      </c>
      <c r="M1" t="inlineStr">
        <is>
          <t>tags</t>
        </is>
      </c>
    </row>
  </sheetData>
  <dataValidations count="4">
    <dataValidation sqref="A2:A1048576" showDropDown="0" showInputMessage="0" showErrorMessage="0" allowBlank="1" type="list">
      <formula1>"SEQUENTIAL,TRANSFORM,CONCURRENT,AUDIT,FIRE_AND_FORGET"</formula1>
    </dataValidation>
    <dataValidation sqref="J2:J1048576" showDropDown="0" showInputMessage="0" showErrorMessage="0" allowBlank="1" type="list">
      <formula1>"CORE,STDLIB,BACKENDS,FORMATTERS,HELPERS,PLUGINS,TELEMETRY,CLI,DOCS_EXAMPLES,TEST"</formula1>
    </dataValidation>
    <dataValidation sqref="K2:K1048576" showDropDown="0" showInputMessage="0" showErrorMessage="0" allowBlank="1" type="list">
      <formula1>"CLASS,ENUM,DATACLASS,TYPED_DICT,PYDANTIC_MODEL,PROTOCOL,FUNCTION,MIXIN"</formula1>
    </dataValidation>
    <dataValidation sqref="L2:L1048576" showDropDown="0" showInputMessage="0" showErrorMessage="0" allowBlank="1" type="list">
      <formula1>"SOURCE,API,CLI,EXAMPLE,TEST"</formula1>
    </dataValidation>
  </dataValidation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K1"/>
  <sheetViews>
    <sheetView workbookViewId="0">
      <selection activeCell="A1" sqref="A1"/>
    </sheetView>
  </sheetViews>
  <sheetFormatPr baseColWidth="8" defaultRowHeight="15"/>
  <sheetData>
    <row r="1">
      <c r="A1" t="inlineStr">
        <is>
          <t>hook_type</t>
        </is>
      </c>
      <c r="B1" t="inlineStr">
        <is>
          <t>lifecycle_role</t>
        </is>
      </c>
      <c r="C1" t="inlineStr">
        <is>
          <t>id</t>
        </is>
      </c>
      <c r="D1" t="inlineStr">
        <is>
          <t>name</t>
        </is>
      </c>
      <c r="E1" t="inlineStr">
        <is>
          <t>description</t>
        </is>
      </c>
      <c r="F1" t="inlineStr">
        <is>
          <t>module_path</t>
        </is>
      </c>
      <c r="G1" t="inlineStr">
        <is>
          <t>source_file</t>
        </is>
      </c>
      <c r="H1" t="inlineStr">
        <is>
          <t>package_kind</t>
        </is>
      </c>
      <c r="I1" t="inlineStr">
        <is>
          <t>element_kind</t>
        </is>
      </c>
      <c r="J1" t="inlineStr">
        <is>
          <t>coverage_scope</t>
        </is>
      </c>
      <c r="K1" t="inlineStr">
        <is>
          <t>tags</t>
        </is>
      </c>
    </row>
  </sheetData>
  <dataValidations count="3">
    <dataValidation sqref="H2:H1048576" showDropDown="0" showInputMessage="0" showErrorMessage="0" allowBlank="1" type="list">
      <formula1>"CORE,STDLIB,BACKENDS,FORMATTERS,HELPERS,PLUGINS,TELEMETRY,CLI,DOCS_EXAMPLES,TEST"</formula1>
    </dataValidation>
    <dataValidation sqref="I2:I1048576" showDropDown="0" showInputMessage="0" showErrorMessage="0" allowBlank="1" type="list">
      <formula1>"CLASS,ENUM,DATACLASS,TYPED_DICT,PYDANTIC_MODEL,PROTOCOL,FUNCTION,MIXIN"</formula1>
    </dataValidation>
    <dataValidation sqref="J2:J1048576" showDropDown="0" showInputMessage="0" showErrorMessage="0" allowBlank="1" type="list">
      <formula1>"SOURCE,API,CLI,EXAMPLE,TEST"</formula1>
    </dataValidation>
  </dataValidation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J1"/>
  <sheetViews>
    <sheetView workbookViewId="0">
      <selection activeCell="A1" sqref="A1"/>
    </sheetView>
  </sheetViews>
  <sheetFormatPr baseColWidth="8" defaultRowHeight="15"/>
  <sheetData>
    <row r="1">
      <c r="A1" t="inlineStr">
        <is>
          <t>metric_name</t>
        </is>
      </c>
      <c r="B1" t="inlineStr">
        <is>
          <t>id</t>
        </is>
      </c>
      <c r="C1" t="inlineStr">
        <is>
          <t>name</t>
        </is>
      </c>
      <c r="D1" t="inlineStr">
        <is>
          <t>description</t>
        </is>
      </c>
      <c r="E1" t="inlineStr">
        <is>
          <t>module_path</t>
        </is>
      </c>
      <c r="F1" t="inlineStr">
        <is>
          <t>source_file</t>
        </is>
      </c>
      <c r="G1" t="inlineStr">
        <is>
          <t>package_kind</t>
        </is>
      </c>
      <c r="H1" t="inlineStr">
        <is>
          <t>element_kind</t>
        </is>
      </c>
      <c r="I1" t="inlineStr">
        <is>
          <t>coverage_scope</t>
        </is>
      </c>
      <c r="J1" t="inlineStr">
        <is>
          <t>tags</t>
        </is>
      </c>
    </row>
  </sheetData>
  <dataValidations count="3">
    <dataValidation sqref="G2:G1048576" showDropDown="0" showInputMessage="0" showErrorMessage="0" allowBlank="1" type="list">
      <formula1>"CORE,STDLIB,BACKENDS,FORMATTERS,HELPERS,PLUGINS,TELEMETRY,CLI,DOCS_EXAMPLES,TEST"</formula1>
    </dataValidation>
    <dataValidation sqref="H2:H1048576" showDropDown="0" showInputMessage="0" showErrorMessage="0" allowBlank="1" type="list">
      <formula1>"CLASS,ENUM,DATACLASS,TYPED_DICT,PYDANTIC_MODEL,PROTOCOL,FUNCTION,MIXIN"</formula1>
    </dataValidation>
    <dataValidation sqref="I2:I1048576" showDropDown="0" showInputMessage="0" showErrorMessage="0" allowBlank="1" type="list">
      <formula1>"SOURCE,API,CLI,EXAMPLE,TEST"</formula1>
    </dataValidation>
  </dataValidation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N1"/>
  <sheetViews>
    <sheetView workbookViewId="0">
      <selection activeCell="A1" sqref="A1"/>
    </sheetView>
  </sheetViews>
  <sheetFormatPr baseColWidth="8" defaultRowHeight="15"/>
  <sheetData>
    <row r="1">
      <c r="A1" t="inlineStr">
        <is>
          <t>command_group</t>
        </is>
      </c>
      <c r="B1" t="inlineStr">
        <is>
          <t>command_path</t>
        </is>
      </c>
      <c r="C1" t="inlineStr">
        <is>
          <t>command_purpose</t>
        </is>
      </c>
      <c r="D1" t="inlineStr">
        <is>
          <t>input_model</t>
        </is>
      </c>
      <c r="E1" t="inlineStr">
        <is>
          <t>output_model</t>
        </is>
      </c>
      <c r="F1" t="inlineStr">
        <is>
          <t>id</t>
        </is>
      </c>
      <c r="G1" t="inlineStr">
        <is>
          <t>name</t>
        </is>
      </c>
      <c r="H1" t="inlineStr">
        <is>
          <t>description</t>
        </is>
      </c>
      <c r="I1" t="inlineStr">
        <is>
          <t>module_path</t>
        </is>
      </c>
      <c r="J1" t="inlineStr">
        <is>
          <t>source_file</t>
        </is>
      </c>
      <c r="K1" t="inlineStr">
        <is>
          <t>package_kind</t>
        </is>
      </c>
      <c r="L1" t="inlineStr">
        <is>
          <t>element_kind</t>
        </is>
      </c>
      <c r="M1" t="inlineStr">
        <is>
          <t>coverage_scope</t>
        </is>
      </c>
      <c r="N1" t="inlineStr">
        <is>
          <t>tags</t>
        </is>
      </c>
    </row>
  </sheetData>
  <dataValidations count="3">
    <dataValidation sqref="K2:K1048576" showDropDown="0" showInputMessage="0" showErrorMessage="0" allowBlank="1" type="list">
      <formula1>"CORE,STDLIB,BACKENDS,FORMATTERS,HELPERS,PLUGINS,TELEMETRY,CLI,DOCS_EXAMPLES,TEST"</formula1>
    </dataValidation>
    <dataValidation sqref="L2:L1048576" showDropDown="0" showInputMessage="0" showErrorMessage="0" allowBlank="1" type="list">
      <formula1>"CLASS,ENUM,DATACLASS,TYPED_DICT,PYDANTIC_MODEL,PROTOCOL,FUNCTION,MIXIN"</formula1>
    </dataValidation>
    <dataValidation sqref="M2:M1048576" showDropDown="0" showInputMessage="0" showErrorMessage="0" allowBlank="1" type="list">
      <formula1>"SOURCE,API,CLI,EXAMPLE,TEST"</formula1>
    </dataValidation>
  </dataValidation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L1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request_or_response</t>
        </is>
      </c>
      <c r="B1" t="inlineStr">
        <is>
          <t>openai_object_type</t>
        </is>
      </c>
      <c r="C1" t="inlineStr">
        <is>
          <t>has_field</t>
        </is>
      </c>
      <c r="D1" t="inlineStr">
        <is>
          <t>id</t>
        </is>
      </c>
      <c r="E1" t="inlineStr">
        <is>
          <t>name</t>
        </is>
      </c>
      <c r="F1" t="inlineStr">
        <is>
          <t>description</t>
        </is>
      </c>
      <c r="G1" t="inlineStr">
        <is>
          <t>module_path</t>
        </is>
      </c>
      <c r="H1" t="inlineStr">
        <is>
          <t>source_file</t>
        </is>
      </c>
      <c r="I1" t="inlineStr">
        <is>
          <t>package_kind</t>
        </is>
      </c>
      <c r="J1" t="inlineStr">
        <is>
          <t>element_kind</t>
        </is>
      </c>
      <c r="K1" t="inlineStr">
        <is>
          <t>coverage_scope</t>
        </is>
      </c>
      <c r="L1" t="inlineStr">
        <is>
          <t>tags</t>
        </is>
      </c>
    </row>
  </sheetData>
  <dataValidations count="4">
    <dataValidation sqref="A2:A1048576" showDropDown="0" showInputMessage="0" showErrorMessage="0" allowBlank="1" type="list">
      <formula1>"REQUEST,RESPONSE,BOTH"</formula1>
    </dataValidation>
    <dataValidation sqref="I2:I1048576" showDropDown="0" showInputMessage="0" showErrorMessage="0" allowBlank="1" type="list">
      <formula1>"CORE,STDLIB,BACKENDS,FORMATTERS,HELPERS,PLUGINS,TELEMETRY,CLI,DOCS_EXAMPLES,TEST"</formula1>
    </dataValidation>
    <dataValidation sqref="J2:J1048576" showDropDown="0" showInputMessage="0" showErrorMessage="0" allowBlank="1" type="list">
      <formula1>"CLASS,ENUM,DATACLASS,TYPED_DICT,PYDANTIC_MODEL,PROTOCOL,FUNCTION,MIXIN"</formula1>
    </dataValidation>
    <dataValidation sqref="K2:K1048576" showDropDown="0" showInputMessage="0" showErrorMessage="0" allowBlank="1" type="list">
      <formula1>"SOURCE,API,CLI,EXAMPLE,TEST"</formula1>
    </dataValidation>
  </dataValidation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M1"/>
  <sheetViews>
    <sheetView workbookViewId="0">
      <selection activeCell="A1" sqref="A1"/>
    </sheetView>
  </sheetViews>
  <sheetFormatPr baseColWidth="8" defaultRowHeight="15"/>
  <sheetData>
    <row r="1">
      <c r="A1" t="inlineStr">
        <is>
          <t>field_name</t>
        </is>
      </c>
      <c r="B1" t="inlineStr">
        <is>
          <t>field_type</t>
        </is>
      </c>
      <c r="C1" t="inlineStr">
        <is>
          <t>required_field</t>
        </is>
      </c>
      <c r="D1" t="inlineStr">
        <is>
          <t>allows_null</t>
        </is>
      </c>
      <c r="E1" t="inlineStr">
        <is>
          <t>id</t>
        </is>
      </c>
      <c r="F1" t="inlineStr">
        <is>
          <t>name</t>
        </is>
      </c>
      <c r="G1" t="inlineStr">
        <is>
          <t>description</t>
        </is>
      </c>
      <c r="H1" t="inlineStr">
        <is>
          <t>module_path</t>
        </is>
      </c>
      <c r="I1" t="inlineStr">
        <is>
          <t>source_file</t>
        </is>
      </c>
      <c r="J1" t="inlineStr">
        <is>
          <t>package_kind</t>
        </is>
      </c>
      <c r="K1" t="inlineStr">
        <is>
          <t>element_kind</t>
        </is>
      </c>
      <c r="L1" t="inlineStr">
        <is>
          <t>coverage_scope</t>
        </is>
      </c>
      <c r="M1" t="inlineStr">
        <is>
          <t>tags</t>
        </is>
      </c>
    </row>
  </sheetData>
  <dataValidations count="3">
    <dataValidation sqref="J2:J1048576" showDropDown="0" showInputMessage="0" showErrorMessage="0" allowBlank="1" type="list">
      <formula1>"CORE,STDLIB,BACKENDS,FORMATTERS,HELPERS,PLUGINS,TELEMETRY,CLI,DOCS_EXAMPLES,TEST"</formula1>
    </dataValidation>
    <dataValidation sqref="K2:K1048576" showDropDown="0" showInputMessage="0" showErrorMessage="0" allowBlank="1" type="list">
      <formula1>"CLASS,ENUM,DATACLASS,TYPED_DICT,PYDANTIC_MODEL,PROTOCOL,FUNCTION,MIXIN"</formula1>
    </dataValidation>
    <dataValidation sqref="L2:L1048576" showDropDown="0" showInputMessage="0" showErrorMessage="0" allowBlank="1" type="list">
      <formula1>"SOURCE,API,CLI,EXAMPLE,TEST"</formula1>
    </dataValidation>
  </dataValidation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L1"/>
  <sheetViews>
    <sheetView workbookViewId="0">
      <selection activeCell="A1" sqref="A1"/>
    </sheetView>
  </sheetViews>
  <sheetFormatPr baseColWidth="8" defaultRowHeight="15"/>
  <sheetData>
    <row r="1">
      <c r="A1" t="inlineStr">
        <is>
          <t>method_name</t>
        </is>
      </c>
      <c r="B1" t="inlineStr">
        <is>
          <t>method_signature</t>
        </is>
      </c>
      <c r="C1" t="inlineStr">
        <is>
          <t>lifecycle_role</t>
        </is>
      </c>
      <c r="D1" t="inlineStr">
        <is>
          <t>id</t>
        </is>
      </c>
      <c r="E1" t="inlineStr">
        <is>
          <t>name</t>
        </is>
      </c>
      <c r="F1" t="inlineStr">
        <is>
          <t>description</t>
        </is>
      </c>
      <c r="G1" t="inlineStr">
        <is>
          <t>module_path</t>
        </is>
      </c>
      <c r="H1" t="inlineStr">
        <is>
          <t>source_file</t>
        </is>
      </c>
      <c r="I1" t="inlineStr">
        <is>
          <t>package_kind</t>
        </is>
      </c>
      <c r="J1" t="inlineStr">
        <is>
          <t>element_kind</t>
        </is>
      </c>
      <c r="K1" t="inlineStr">
        <is>
          <t>coverage_scope</t>
        </is>
      </c>
      <c r="L1" t="inlineStr">
        <is>
          <t>tags</t>
        </is>
      </c>
    </row>
  </sheetData>
  <dataValidations count="3">
    <dataValidation sqref="I2:I1048576" showDropDown="0" showInputMessage="0" showErrorMessage="0" allowBlank="1" type="list">
      <formula1>"CORE,STDLIB,BACKENDS,FORMATTERS,HELPERS,PLUGINS,TELEMETRY,CLI,DOCS_EXAMPLES,TEST"</formula1>
    </dataValidation>
    <dataValidation sqref="J2:J1048576" showDropDown="0" showInputMessage="0" showErrorMessage="0" allowBlank="1" type="list">
      <formula1>"CLASS,ENUM,DATACLASS,TYPED_DICT,PYDANTIC_MODEL,PROTOCOL,FUNCTION,MIXIN"</formula1>
    </dataValidation>
    <dataValidation sqref="K2:K1048576" showDropDown="0" showInputMessage="0" showErrorMessage="0" allowBlank="1" type="list">
      <formula1>"SOURCE,API,CLI,EXAMPLE,TEST"</formula1>
    </dataValidation>
  </dataValidation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O1"/>
  <sheetViews>
    <sheetView workbookViewId="0">
      <selection activeCell="A1" sqref="A1"/>
    </sheetView>
  </sheetViews>
  <sheetFormatPr baseColWidth="8" defaultRowHeight="15"/>
  <sheetData>
    <row r="1">
      <c r="A1" t="inlineStr">
        <is>
          <t>hf_model_name</t>
        </is>
      </c>
      <c r="B1" t="inlineStr">
        <is>
          <t>ollama_name</t>
        </is>
      </c>
      <c r="C1" t="inlineStr">
        <is>
          <t>watsonx_name</t>
        </is>
      </c>
      <c r="D1" t="inlineStr">
        <is>
          <t>openai_name</t>
        </is>
      </c>
      <c r="E1" t="inlineStr">
        <is>
          <t>bedrock_name</t>
        </is>
      </c>
      <c r="F1" t="inlineStr">
        <is>
          <t>provider_name</t>
        </is>
      </c>
      <c r="G1" t="inlineStr">
        <is>
          <t>id</t>
        </is>
      </c>
      <c r="H1" t="inlineStr">
        <is>
          <t>name</t>
        </is>
      </c>
      <c r="I1" t="inlineStr">
        <is>
          <t>description</t>
        </is>
      </c>
      <c r="J1" t="inlineStr">
        <is>
          <t>module_path</t>
        </is>
      </c>
      <c r="K1" t="inlineStr">
        <is>
          <t>source_file</t>
        </is>
      </c>
      <c r="L1" t="inlineStr">
        <is>
          <t>package_kind</t>
        </is>
      </c>
      <c r="M1" t="inlineStr">
        <is>
          <t>element_kind</t>
        </is>
      </c>
      <c r="N1" t="inlineStr">
        <is>
          <t>coverage_scope</t>
        </is>
      </c>
      <c r="O1" t="inlineStr">
        <is>
          <t>tags</t>
        </is>
      </c>
    </row>
  </sheetData>
  <dataValidations count="3">
    <dataValidation sqref="L2:L1048576" showDropDown="0" showInputMessage="0" showErrorMessage="0" allowBlank="1" type="list">
      <formula1>"CORE,STDLIB,BACKENDS,FORMATTERS,HELPERS,PLUGINS,TELEMETRY,CLI,DOCS_EXAMPLES,TEST"</formula1>
    </dataValidation>
    <dataValidation sqref="M2:M1048576" showDropDown="0" showInputMessage="0" showErrorMessage="0" allowBlank="1" type="list">
      <formula1>"CLASS,ENUM,DATACLASS,TYPED_DICT,PYDANTIC_MODEL,PROTOCOL,FUNCTION,MIXIN"</formula1>
    </dataValidation>
    <dataValidation sqref="N2:N1048576" showDropDown="0" showInputMessage="0" showErrorMessage="0" allowBlank="1" type="list">
      <formula1>"SOURCE,API,CLI,EXAMPLE,TEST"</formula1>
    </dataValidation>
  </dataValidation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K1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repo_id</t>
        </is>
      </c>
      <c r="B1" t="inlineStr">
        <is>
          <t>adapter_type</t>
        </is>
      </c>
      <c r="C1" t="inlineStr">
        <is>
          <t>id</t>
        </is>
      </c>
      <c r="D1" t="inlineStr">
        <is>
          <t>name</t>
        </is>
      </c>
      <c r="E1" t="inlineStr">
        <is>
          <t>description</t>
        </is>
      </c>
      <c r="F1" t="inlineStr">
        <is>
          <t>module_path</t>
        </is>
      </c>
      <c r="G1" t="inlineStr">
        <is>
          <t>source_file</t>
        </is>
      </c>
      <c r="H1" t="inlineStr">
        <is>
          <t>package_kind</t>
        </is>
      </c>
      <c r="I1" t="inlineStr">
        <is>
          <t>element_kind</t>
        </is>
      </c>
      <c r="J1" t="inlineStr">
        <is>
          <t>coverage_scope</t>
        </is>
      </c>
      <c r="K1" t="inlineStr">
        <is>
          <t>tags</t>
        </is>
      </c>
    </row>
  </sheetData>
  <dataValidations count="4">
    <dataValidation sqref="B2:B1048576" showDropDown="0" showInputMessage="0" showErrorMessage="0" allowBlank="1" type="list">
      <formula1>"LORA,ALORA"</formula1>
    </dataValidation>
    <dataValidation sqref="H2:H1048576" showDropDown="0" showInputMessage="0" showErrorMessage="0" allowBlank="1" type="list">
      <formula1>"CORE,STDLIB,BACKENDS,FORMATTERS,HELPERS,PLUGINS,TELEMETRY,CLI,DOCS_EXAMPLES,TEST"</formula1>
    </dataValidation>
    <dataValidation sqref="I2:I1048576" showDropDown="0" showInputMessage="0" showErrorMessage="0" allowBlank="1" type="list">
      <formula1>"CLASS,ENUM,DATACLASS,TYPED_DICT,PYDANTIC_MODEL,PROTOCOL,FUNCTION,MIXIN"</formula1>
    </dataValidation>
    <dataValidation sqref="J2:J1048576" showDropDown="0" showInputMessage="0" showErrorMessage="0" allowBlank="1" type="list">
      <formula1>"SOURCE,API,CLI,EXAMPLE,TEST"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2026-05-26T13:24:27Z</dcterms:created>
  <dcterms:modified xsi:type="dcterms:W3CDTF">2026-05-26T13:24:27Z</dcterms:modified>
</cp:coreProperties>
</file>