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Risk" sheetId="1" state="visible" r:id="rId1"/>
    <sheet name="SuggestedAction" sheetId="2" state="visible" r:id="rId2"/>
    <sheet name="PrimaryGaiConsideration" sheetId="3" state="visible" r:id="rId3"/>
    <sheet name="StructuredPublicFeedback" sheetId="4" state="visible" r:id="rId4"/>
    <sheet name="AiRedTeaming" sheetId="5" state="visible" r:id="rId5"/>
    <sheet name="Gai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gai_risk_kind</t>
        </is>
      </c>
      <c r="B1" t="inlineStr">
        <is>
          <t>risk_categorization</t>
        </is>
      </c>
      <c r="C1" t="inlineStr">
        <is>
          <t>risk_scope</t>
        </is>
      </c>
      <c r="D1" t="inlineStr">
        <is>
          <t>risk_sources</t>
        </is>
      </c>
      <c r="E1" t="inlineStr">
        <is>
          <t>time_scale</t>
        </is>
      </c>
      <c r="F1" t="inlineStr">
        <is>
          <t>trustworthiness_characteristic</t>
        </is>
      </c>
      <c r="G1" t="inlineStr">
        <is>
          <t>addressed_by_actions</t>
        </is>
      </c>
      <c r="H1" t="inlineStr">
        <is>
          <t>lifecycle_stage</t>
        </is>
      </c>
      <c r="I1" t="inlineStr">
        <is>
          <t>id</t>
        </is>
      </c>
      <c r="J1" t="inlineStr">
        <is>
          <t>name</t>
        </is>
      </c>
      <c r="K1" t="inlineStr">
        <is>
          <t>title</t>
        </is>
      </c>
      <c r="L1" t="inlineStr">
        <is>
          <t>description</t>
        </is>
      </c>
      <c r="M1" t="inlineStr">
        <is>
          <t>see_also</t>
        </is>
      </c>
    </row>
  </sheetData>
  <dataValidations count="6">
    <dataValidation sqref="B2:B1048576" showDropDown="0" showInputMessage="0" showErrorMessage="0" allowBlank="1" type="list">
      <formula1>"TECHNICAL_OR_MODEL_RISKS,MISUSE_BY_HUMANS,ECOSYSTEM_OR_SOCIETAL_RISKS"</formula1>
    </dataValidation>
    <dataValidation sqref="C2:C1048576" showDropDown="0" showInputMessage="0" showErrorMessage="0" allowBlank="1" type="list">
      <formula1>"MODEL_OR_SYSTEM,APPLICATION_OR_IMPLEMENTATION,ECOSYSTEM"</formula1>
    </dataValidation>
    <dataValidation sqref="D2:D1048576" showDropDown="0" showInputMessage="0" showErrorMessage="0" allowBlank="1" type="list">
      <formula1>"DESIGN,TRAINING,OPERATION,MODEL_INPUTS,MODEL_OUTPUTS,HUMAN_BEHAVIOR,HUMAN_AI_INTERACTION"</formula1>
    </dataValidation>
    <dataValidation sqref="E2:E1048576" showDropDown="0" showInputMessage="0" showErrorMessage="0" allowBlank="1" type="list">
      <formula1>"IMMEDIATE,PROLONGED"</formula1>
    </dataValidation>
    <dataValidation sqref="F2:F1048576" showDropDown="0" showInputMessage="0" showErrorMessage="0" allowBlank="1" type="list">
      <formula1>"VALID_AND_RELIABLE,SAFE,SECURE_AND_RESILIENT,ACCOUNTABLE_AND_TRANSPARENT,EXPLAINABLE_AND_INTERPRETABLE,PRIVACY_ENHANCED,FAIR_WITH_HARMFUL_BIAS_MANAGED"</formula1>
    </dataValidation>
    <dataValidation sqref="H2:H1048576" showDropDown="0" showInputMessage="0" showErrorMessage="0" allowBlank="1" type="list">
      <formula1>"DESIGN,DEVELOPMENT,DEPLOYMENT,OPERATION,DECOMMISSIONING"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function_prefix</t>
        </is>
      </c>
      <c r="C1" t="inlineStr">
        <is>
          <t>applies_to_subcategory</t>
        </is>
      </c>
      <c r="D1" t="inlineStr">
        <is>
          <t>gai_risks</t>
        </is>
      </c>
      <c r="E1" t="inlineStr">
        <is>
          <t>actor_task</t>
        </is>
      </c>
      <c r="F1" t="inlineStr">
        <is>
          <t>id</t>
        </is>
      </c>
      <c r="G1" t="inlineStr">
        <is>
          <t>name</t>
        </is>
      </c>
      <c r="H1" t="inlineStr">
        <is>
          <t>title</t>
        </is>
      </c>
      <c r="I1" t="inlineStr">
        <is>
          <t>description</t>
        </is>
      </c>
      <c r="J1" t="inlineStr">
        <is>
          <t>see_also</t>
        </is>
      </c>
    </row>
  </sheetData>
  <dataValidations count="2">
    <dataValidation sqref="B2:B1048576" showDropDown="0" showInputMessage="0" showErrorMessage="0" allowBlank="1" type="list">
      <formula1>"GV,MP,MS,MG"</formula1>
    </dataValidation>
    <dataValidation sqref="E2:E1048576" showDropDown="0" showInputMessage="0" showErrorMessage="0" allowBlank="1" type="list">
      <formula1>"GOVERNANCE_AND_OVERSIGHT,AI_DESIGN,AI_DEVELOPMENT,AI_DEPLOYMENT,AI_IMPACT_ASSESSMENT,OPERATION_AND_MONITORING,TEVV,DOMAIN_EXPERTS,END_USERS,HUMAN_FACTORS,AFFECTED_INDIVIDUALS_AND_COMMUNITIES,PROCUREMENT,THIRD_PARTY_ENTITIES"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consideration_kind</t>
        </is>
      </c>
      <c r="B1" t="inlineStr">
        <is>
          <t>governance_practices</t>
        </is>
      </c>
      <c r="C1" t="inlineStr">
        <is>
          <t>third_party_considerations</t>
        </is>
      </c>
      <c r="D1" t="inlineStr">
        <is>
          <t>limitations_of_current_approaches</t>
        </is>
      </c>
      <c r="E1" t="inlineStr">
        <is>
          <t>provenance_techniques</t>
        </is>
      </c>
      <c r="F1" t="inlineStr">
        <is>
          <t>ai_incident_definition</t>
        </is>
      </c>
      <c r="G1" t="inlineStr">
        <is>
          <t>id</t>
        </is>
      </c>
      <c r="H1" t="inlineStr">
        <is>
          <t>name</t>
        </is>
      </c>
      <c r="I1" t="inlineStr">
        <is>
          <t>title</t>
        </is>
      </c>
      <c r="J1" t="inlineStr">
        <is>
          <t>description</t>
        </is>
      </c>
      <c r="K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"GOVERNANCE,PRE_DEPLOYMENT_TESTING,CONTENT_PROVENANCE,INCIDENT_DISCLOSURE"</formula1>
    </dataValidation>
    <dataValidation sqref="E2:E1048576" showDropDown="0" showInputMessage="0" showErrorMessage="0" allowBlank="1" type="list">
      <formula1>"DIGITAL_WATERMARKING,METADATA_RECORDING,DIGITAL_FINGERPRINTING,HUMAN_AUTHENTICATION"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feedback_method_kind</t>
        </is>
      </c>
      <c r="B1" t="inlineStr">
        <is>
          <t>id</t>
        </is>
      </c>
      <c r="C1" t="inlineStr">
        <is>
          <t>name</t>
        </is>
      </c>
      <c r="D1" t="inlineStr">
        <is>
          <t>title</t>
        </is>
      </c>
      <c r="E1" t="inlineStr">
        <is>
          <t>description</t>
        </is>
      </c>
      <c r="F1" t="inlineStr">
        <is>
          <t>see_also</t>
        </is>
      </c>
    </row>
  </sheetData>
  <dataValidations count="1">
    <dataValidation sqref="A2:A1048576" showDropDown="0" showInputMessage="0" showErrorMessage="0" allowBlank="1" type="list">
      <formula1>"PARTICIPATORY_ENGAGEMENT_METHODS,FIELD_TESTING,AI_RED_TEAMING"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red_team_type</t>
        </is>
      </c>
      <c r="B1" t="inlineStr">
        <is>
          <t>feedback_method_kind</t>
        </is>
      </c>
      <c r="C1" t="inlineStr">
        <is>
          <t>id</t>
        </is>
      </c>
      <c r="D1" t="inlineStr">
        <is>
          <t>name</t>
        </is>
      </c>
      <c r="E1" t="inlineStr">
        <is>
          <t>title</t>
        </is>
      </c>
      <c r="F1" t="inlineStr">
        <is>
          <t>description</t>
        </is>
      </c>
      <c r="G1" t="inlineStr">
        <is>
          <t>see_also</t>
        </is>
      </c>
    </row>
  </sheetData>
  <dataValidations count="2">
    <dataValidation sqref="A2:A1048576" showDropDown="0" showInputMessage="0" showErrorMessage="0" allowBlank="1" type="list">
      <formula1>"GENERAL_PUBLIC,EXPERT,COMBINATION,HUMAN_AND_AI"</formula1>
    </dataValidation>
    <dataValidation sqref="B2:B1048576" showDropDown="0" showInputMessage="0" showErrorMessage="0" allowBlank="1" type="list">
      <formula1>"PARTICIPATORY_ENGAGEMENT_METHODS,FIELD_TESTING,AI_RED_TEAMING"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gai_risk_catalog</t>
        </is>
      </c>
      <c r="B1" t="inlineStr">
        <is>
          <t>suggested_actions</t>
        </is>
      </c>
      <c r="C1" t="inlineStr">
        <is>
          <t>primary_considerations</t>
        </is>
      </c>
      <c r="D1" t="inlineStr">
        <is>
          <t>structured_feedback_methods</t>
        </is>
      </c>
      <c r="E1" t="inlineStr">
        <is>
          <t>id</t>
        </is>
      </c>
      <c r="F1" t="inlineStr">
        <is>
          <t>name</t>
        </is>
      </c>
      <c r="G1" t="inlineStr">
        <is>
          <t>title</t>
        </is>
      </c>
      <c r="H1" t="inlineStr">
        <is>
          <t>description</t>
        </is>
      </c>
      <c r="I1" t="inlineStr">
        <is>
          <t>see_also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2026-05-31T02:11:50Z</dcterms:created>
  <dcterms:modified xsi:type="dcterms:W3CDTF">2026-05-31T02:11:50Z</dcterms:modified>
</cp:coreProperties>
</file>