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800171Publication" sheetId="1" state="visible" r:id="rId1"/>
    <sheet name="Sp800171Family" sheetId="2" state="visible" r:id="rId2"/>
    <sheet name="Sp800171Requirement" sheetId="3" state="visible" r:id="rId3"/>
    <sheet name="Sp800171RequirementItem" sheetId="4" state="visible" r:id="rId4"/>
    <sheet name="Sp800171Parameter" sheetId="5" state="visible" r:id="rId5"/>
    <sheet name="Sp800171AssessmentObjective" sheetId="6" state="visible" r:id="rId6"/>
    <sheet name="Sp800171AssessmentMethod" sheetId="7" state="visible" r:id="rId7"/>
    <sheet name="Sp800171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sp800171_revision</t>
        </is>
      </c>
      <c r="B1" t="inlineStr">
        <is>
          <t>requirement_families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family_number</t>
        </is>
      </c>
      <c r="D1" t="inlineStr">
        <is>
          <t>family_requirements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requirement_id</t>
        </is>
      </c>
      <c r="D1" t="inlineStr">
        <is>
          <t>requirement_status</t>
        </is>
      </c>
      <c r="E1" t="inlineStr">
        <is>
          <t>incorporated_into_requirements</t>
        </is>
      </c>
      <c r="F1" t="inlineStr">
        <is>
          <t>addressed_by_requirements</t>
        </is>
      </c>
      <c r="G1" t="inlineStr">
        <is>
          <t>requirement_statement</t>
        </is>
      </c>
      <c r="H1" t="inlineStr">
        <is>
          <t>requirement_items</t>
        </is>
      </c>
      <c r="I1" t="inlineStr">
        <is>
          <t>requirement_discussion</t>
        </is>
      </c>
      <c r="J1" t="inlineStr">
        <is>
          <t>requirement_parameters</t>
        </is>
      </c>
      <c r="K1" t="inlineStr">
        <is>
          <t>requirement_objectives</t>
        </is>
      </c>
      <c r="L1" t="inlineStr">
        <is>
          <t>requirement_methods</t>
        </is>
      </c>
      <c r="M1" t="inlineStr">
        <is>
          <t>requirement_references</t>
        </is>
      </c>
      <c r="N1" t="inlineStr">
        <is>
          <t>source_controls</t>
        </is>
      </c>
    </row>
  </sheetData>
  <dataValidations count="1">
    <dataValidation sqref="D2:D1048576" showDropDown="0" showInputMessage="0" showErrorMessage="0" allowBlank="1" type="list">
      <formula1>"withdrawn"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requirement_item_id</t>
        </is>
      </c>
      <c r="B1" t="inlineStr">
        <is>
          <t>requirement_item_text</t>
        </is>
      </c>
      <c r="C1" t="inlineStr">
        <is>
          <t>requirement_subitems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odp_id</t>
        </is>
      </c>
      <c r="B1" t="inlineStr">
        <is>
          <t>odp_label</t>
        </is>
      </c>
      <c r="C1" t="inlineStr">
        <is>
          <t>odp_usage</t>
        </is>
      </c>
      <c r="D1" t="inlineStr">
        <is>
          <t>odp_guideline</t>
        </is>
      </c>
      <c r="E1" t="inlineStr">
        <is>
          <t>odp_choices</t>
        </is>
      </c>
      <c r="F1" t="inlineStr">
        <is>
          <t>odp_selection_count</t>
        </is>
      </c>
    </row>
  </sheetData>
  <dataValidations count="1">
    <dataValidation sqref="F2:F1048576" showDropDown="0" showInputMessage="0" showErrorMessage="0" allowBlank="1" type="list">
      <formula1>"one,one_or_more"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requirement_objective_id</t>
        </is>
      </c>
      <c r="B1" t="inlineStr">
        <is>
          <t>requirement_determination</t>
        </is>
      </c>
      <c r="C1" t="inlineStr">
        <is>
          <t>assessed_requirement_item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requirement_method_kind</t>
        </is>
      </c>
      <c r="B1" t="inlineStr">
        <is>
          <t>requirement_method_objects</t>
        </is>
      </c>
    </row>
  </sheetData>
  <dataValidations count="1">
    <dataValidation sqref="A2:A1048576" showDropDown="0" showInputMessage="0" showErrorMessage="0" allowBlank="1" type="list">
      <formula1>"examine,interview,test"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cited_publication</t>
        </is>
      </c>
      <c r="B1" t="inlineStr">
        <is>
          <t>cited_publication_citation</t>
        </is>
      </c>
      <c r="C1" t="inlineStr">
        <is>
          <t>cited_publication_url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2026-10-29T21:26:04Z</dcterms:created>
  <dcterms:modified xsi:type="dcterms:W3CDTF">2026-10-29T21:26:04Z</dcterms:modified>
</cp:coreProperties>
</file>