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sdfFramework" sheetId="1" state="visible" r:id="rId1"/>
    <sheet name="SsdfPracticeGroup" sheetId="2" state="visible" r:id="rId2"/>
    <sheet name="SsdfPractice" sheetId="3" state="visible" r:id="rId3"/>
    <sheet name="SsdfTask" sheetId="4" state="visible" r:id="rId4"/>
    <sheet name="SsdfImplementationExample" sheetId="5" state="visible" r:id="rId5"/>
    <sheet name="SsdfReferenc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ssdf_version</t>
        </is>
      </c>
      <c r="B1" t="inlineStr">
        <is>
          <t>practice_groups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group_id</t>
        </is>
      </c>
      <c r="D1" t="inlineStr">
        <is>
          <t>group_practices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description</t>
        </is>
      </c>
      <c r="C1" t="inlineStr">
        <is>
          <t>practice_id</t>
        </is>
      </c>
      <c r="D1" t="inlineStr">
        <is>
          <t>practice_tasks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task_id</t>
        </is>
      </c>
      <c r="C1" t="inlineStr">
        <is>
          <t>former_task_ids</t>
        </is>
      </c>
      <c r="D1" t="inlineStr">
        <is>
          <t>implementation_examples</t>
        </is>
      </c>
      <c r="E1" t="inlineStr">
        <is>
          <t>task_references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example_id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reference_document</t>
        </is>
      </c>
      <c r="B1" t="inlineStr">
        <is>
          <t>mapped_items</t>
        </is>
      </c>
    </row>
  </sheetData>
  <dataValidations count="1">
    <dataValidation sqref="A2:A1048576" showDropDown="0" showInputMessage="0" showErrorMessage="0" allowBlank="1" type="list">
      <formula1>"BSAFSS,BSIMM,CNCFSSCP,EO14028,IDASOAR,IEC62443,IR8397,ISO27034,ISO29147,ISO30111,MSSDL,NISTCSF,NISTLABEL,NTIASBOM,OWASPASVS,OWASPMASVS,OWASPSAMM,OWASPSCVS,PCISSLC,SCAGILE,SCFPSSD,SCSIC,SCTPC,SCTTM,SP800160,SP800161,SP800181,SP800216,SP80053"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2026-10-30T08:33:53Z</dcterms:created>
  <dcterms:modified xsi:type="dcterms:W3CDTF">2026-10-30T08:33:53Z</dcterms:modified>
</cp:coreProperties>
</file>