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80053Catalog" sheetId="1" state="visible" r:id="rId1"/>
    <sheet name="Sp80053Family" sheetId="2" state="visible" r:id="rId2"/>
    <sheet name="Sp80053Control" sheetId="3" state="visible" r:id="rId3"/>
    <sheet name="Sp80053ControlEnhancement" sheetId="4" state="visible" r:id="rId4"/>
    <sheet name="Sp80053Statement" sheetId="5" state="visible" r:id="rId5"/>
    <sheet name="Sp80053StatementItem" sheetId="6" state="visible" r:id="rId6"/>
    <sheet name="Sp80053Parameter" sheetId="7" state="visible" r:id="rId7"/>
    <sheet name="Sp80053AssessmentObjective" sheetId="8" state="visible" r:id="rId8"/>
    <sheet name="Sp80053AssessmentMethod" sheetId="9" state="visible" r:id="rId9"/>
    <sheet name="Sp80053Reference" sheetId="10" state="visible" r:id="rId10"/>
    <sheet name="Sp80053Baselin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catalog_release</t>
        </is>
      </c>
      <c r="B1" t="inlineStr">
        <is>
          <t>control_families</t>
        </is>
      </c>
      <c r="C1" t="inlineStr">
        <is>
          <t>control_baselines</t>
        </is>
      </c>
      <c r="D1" t="inlineStr">
        <is>
          <t>catalog_references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family_controls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control_identifier</t>
        </is>
      </c>
      <c r="B1" t="inlineStr">
        <is>
          <t>title</t>
        </is>
      </c>
      <c r="C1" t="inlineStr">
        <is>
          <t>control_statement</t>
        </is>
      </c>
      <c r="D1" t="inlineStr">
        <is>
          <t>control_discussion</t>
        </is>
      </c>
      <c r="E1" t="inlineStr">
        <is>
          <t>control_parameters</t>
        </is>
      </c>
      <c r="F1" t="inlineStr">
        <is>
          <t>related_control_ids</t>
        </is>
      </c>
      <c r="G1" t="inlineStr">
        <is>
          <t>control_references</t>
        </is>
      </c>
      <c r="H1" t="inlineStr">
        <is>
          <t>assessment_objective</t>
        </is>
      </c>
      <c r="I1" t="inlineStr">
        <is>
          <t>assessment_methods</t>
        </is>
      </c>
      <c r="J1" t="inlineStr">
        <is>
          <t>control_status</t>
        </is>
      </c>
      <c r="K1" t="inlineStr">
        <is>
          <t>incorporated_into</t>
        </is>
      </c>
      <c r="L1" t="inlineStr">
        <is>
          <t>moved_to</t>
        </is>
      </c>
      <c r="M1" t="inlineStr">
        <is>
          <t>withdrawal_reason</t>
        </is>
      </c>
      <c r="N1" t="inlineStr">
        <is>
          <t>implementation_level</t>
        </is>
      </c>
      <c r="O1" t="inlineStr">
        <is>
          <t>contributes_to_assurance</t>
        </is>
      </c>
      <c r="P1" t="inlineStr">
        <is>
          <t>control_enhancements</t>
        </is>
      </c>
    </row>
  </sheetData>
  <dataValidations count="2">
    <dataValidation sqref="J2:J1048576" showDropDown="0" showInputMessage="0" showErrorMessage="0" allowBlank="1" type="list">
      <formula1>"WITHDRAWN"</formula1>
    </dataValidation>
    <dataValidation sqref="N2:N1048576" showDropDown="0" showInputMessage="0" showErrorMessage="0" allowBlank="1" type="list">
      <formula1>"ORGANIZATION,SYSTEM"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enhancement_id</t>
        </is>
      </c>
      <c r="B1" t="inlineStr">
        <is>
          <t>title</t>
        </is>
      </c>
      <c r="C1" t="inlineStr">
        <is>
          <t>control_statement</t>
        </is>
      </c>
      <c r="D1" t="inlineStr">
        <is>
          <t>control_discussion</t>
        </is>
      </c>
      <c r="E1" t="inlineStr">
        <is>
          <t>control_parameters</t>
        </is>
      </c>
      <c r="F1" t="inlineStr">
        <is>
          <t>related_control_ids</t>
        </is>
      </c>
      <c r="G1" t="inlineStr">
        <is>
          <t>control_references</t>
        </is>
      </c>
      <c r="H1" t="inlineStr">
        <is>
          <t>assessment_objective</t>
        </is>
      </c>
      <c r="I1" t="inlineStr">
        <is>
          <t>assessment_methods</t>
        </is>
      </c>
      <c r="J1" t="inlineStr">
        <is>
          <t>control_status</t>
        </is>
      </c>
      <c r="K1" t="inlineStr">
        <is>
          <t>incorporated_into</t>
        </is>
      </c>
      <c r="L1" t="inlineStr">
        <is>
          <t>moved_to</t>
        </is>
      </c>
      <c r="M1" t="inlineStr">
        <is>
          <t>withdrawal_reason</t>
        </is>
      </c>
      <c r="N1" t="inlineStr">
        <is>
          <t>implementation_level</t>
        </is>
      </c>
      <c r="O1" t="inlineStr">
        <is>
          <t>contributes_to_assurance</t>
        </is>
      </c>
      <c r="P1" t="inlineStr">
        <is>
          <t>required_controls</t>
        </is>
      </c>
    </row>
  </sheetData>
  <dataValidations count="2">
    <dataValidation sqref="J2:J1048576" showDropDown="0" showInputMessage="0" showErrorMessage="0" allowBlank="1" type="list">
      <formula1>"WITHDRAWN"</formula1>
    </dataValidation>
    <dataValidation sqref="N2:N1048576" showDropDown="0" showInputMessage="0" showErrorMessage="0" allowBlank="1" type="list">
      <formula1>"ORGANIZATION,SYSTEM"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statement_items</t>
        </is>
      </c>
      <c r="B1" t="inlineStr">
        <is>
          <t>statement_text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statement_items</t>
        </is>
      </c>
      <c r="B1" t="inlineStr">
        <is>
          <t>item_label</t>
        </is>
      </c>
      <c r="C1" t="inlineStr">
        <is>
          <t>item_text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parameter_id</t>
        </is>
      </c>
      <c r="B1" t="inlineStr">
        <is>
          <t>assessment_label</t>
        </is>
      </c>
      <c r="C1" t="inlineStr">
        <is>
          <t>parameter_label</t>
        </is>
      </c>
      <c r="D1" t="inlineStr">
        <is>
          <t>parameter_guidelines</t>
        </is>
      </c>
      <c r="E1" t="inlineStr">
        <is>
          <t>selection_choices</t>
        </is>
      </c>
      <c r="F1" t="inlineStr">
        <is>
          <t>selection_cardinality</t>
        </is>
      </c>
      <c r="G1" t="inlineStr">
        <is>
          <t>aggregated_parameters</t>
        </is>
      </c>
      <c r="H1" t="inlineStr">
        <is>
          <t>alternative_identifiers</t>
        </is>
      </c>
      <c r="I1" t="inlineStr">
        <is>
          <t>alternative_label</t>
        </is>
      </c>
    </row>
  </sheetData>
  <dataValidations count="1">
    <dataValidation sqref="F2:F1048576" showDropDown="0" showInputMessage="0" showErrorMessage="0" allowBlank="1" type="list">
      <formula1>"ONE,ONE_OR_MORE"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objective_label</t>
        </is>
      </c>
      <c r="B1" t="inlineStr">
        <is>
          <t>objective_text</t>
        </is>
      </c>
      <c r="C1" t="inlineStr">
        <is>
          <t>sub_objectives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assessment_method</t>
        </is>
      </c>
      <c r="B1" t="inlineStr">
        <is>
          <t>assessment_objects</t>
        </is>
      </c>
    </row>
  </sheetData>
  <dataValidations count="1">
    <dataValidation sqref="A2:A1048576" showDropDown="0" showInputMessage="0" showErrorMessage="0" allowBlank="1" type="list">
      <formula1>"EXAMINE,INTERVIEW,TEST"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reference_label</t>
        </is>
      </c>
      <c r="B1" t="inlineStr">
        <is>
          <t>reference_citation</t>
        </is>
      </c>
      <c r="C1" t="inlineStr">
        <is>
          <t>reference_url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baseline_level</t>
        </is>
      </c>
      <c r="B1" t="inlineStr">
        <is>
          <t>title</t>
        </is>
      </c>
      <c r="C1" t="inlineStr">
        <is>
          <t>baseline_controls</t>
        </is>
      </c>
    </row>
  </sheetData>
  <dataValidations count="1">
    <dataValidation sqref="A2:A1048576" showDropDown="0" showInputMessage="0" showErrorMessage="0" allowBlank="1" type="list">
      <formula1>"LOW,MODERATE,HIGH,PRIVACY"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2026-10-30T09:02:52Z</dcterms:created>
  <dcterms:modified xsi:type="dcterms:W3CDTF">2026-10-30T09:02:52Z</dcterms:modified>
</cp:coreProperties>
</file>