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80053Document" sheetId="1" state="visible" r:id="rId1"/>
    <sheet name="Catalog" sheetId="2" state="visible" r:id="rId2"/>
    <sheet name="ProfileDocument" sheetId="3" state="visible" r:id="rId3"/>
    <sheet name="CatalogBody" sheetId="4" state="visible" r:id="rId4"/>
    <sheet name="ProfileBody" sheetId="5" state="visible" r:id="rId5"/>
    <sheet name="Metadata" sheetId="6" state="visible" r:id="rId6"/>
    <sheet name="Revision" sheetId="7" state="visible" r:id="rId7"/>
    <sheet name="Role" sheetId="8" state="visible" r:id="rId8"/>
    <sheet name="Party" sheetId="9" state="visible" r:id="rId9"/>
    <sheet name="Address" sheetId="10" state="visible" r:id="rId10"/>
    <sheet name="ResponsibleParty" sheetId="11" state="visible" r:id="rId11"/>
    <sheet name="BackMatter" sheetId="12" state="visible" r:id="rId12"/>
    <sheet name="Resource" sheetId="13" state="visible" r:id="rId13"/>
    <sheet name="Citation" sheetId="14" state="visible" r:id="rId14"/>
    <sheet name="ResourceLink" sheetId="15" state="visible" r:id="rId15"/>
    <sheet name="IdentifiedElement" sheetId="16" state="visible" r:id="rId16"/>
    <sheet name="ControlGroup" sheetId="17" state="visible" r:id="rId17"/>
    <sheet name="Control" sheetId="18" state="visible" r:id="rId18"/>
    <sheet name="ControlEnhancement" sheetId="19" state="visible" r:id="rId19"/>
    <sheet name="Parameter" sheetId="20" state="visible" r:id="rId20"/>
    <sheet name="Guideline" sheetId="21" state="visible" r:id="rId21"/>
    <sheet name="Property" sheetId="22" state="visible" r:id="rId22"/>
    <sheet name="Selection" sheetId="23" state="visible" r:id="rId23"/>
    <sheet name="Link" sheetId="24" state="visible" r:id="rId24"/>
    <sheet name="Part" sheetId="25" state="visible" r:id="rId25"/>
    <sheet name="ImportResource" sheetId="26" state="visible" r:id="rId26"/>
    <sheet name="IncludeControlsSelection" sheetId="27" state="visible" r:id="rId27"/>
    <sheet name="MergeRules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</t>
        </is>
      </c>
      <c r="B1" t="inlineStr">
        <is>
          <t>profile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groups</t>
        </is>
      </c>
      <c r="D1" t="inlineStr">
        <is>
          <t>back-matter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imports</t>
        </is>
      </c>
      <c r="D1" t="inlineStr">
        <is>
          <t>merge</t>
        </is>
      </c>
      <c r="E1" t="inlineStr">
        <is>
          <t>back-matter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last-modified</t>
        </is>
      </c>
      <c r="C1" t="inlineStr">
        <is>
          <t>version</t>
        </is>
      </c>
      <c r="D1" t="inlineStr">
        <is>
          <t>oscal-version</t>
        </is>
      </c>
      <c r="E1" t="inlineStr">
        <is>
          <t>revisions</t>
        </is>
      </c>
      <c r="F1" t="inlineStr">
        <is>
          <t>props</t>
        </is>
      </c>
      <c r="G1" t="inlineStr">
        <is>
          <t>links</t>
        </is>
      </c>
      <c r="H1" t="inlineStr">
        <is>
          <t>roles</t>
        </is>
      </c>
      <c r="I1" t="inlineStr">
        <is>
          <t>parties</t>
        </is>
      </c>
      <c r="J1" t="inlineStr">
        <is>
          <t>responsible-parties</t>
        </is>
      </c>
      <c r="K1" t="inlineStr">
        <is>
          <t>remarks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last-modified</t>
        </is>
      </c>
      <c r="C1" t="inlineStr">
        <is>
          <t>version</t>
        </is>
      </c>
      <c r="D1" t="inlineStr">
        <is>
          <t>oscal-version</t>
        </is>
      </c>
      <c r="E1" t="inlineStr">
        <is>
          <t>links</t>
        </is>
      </c>
      <c r="F1" t="inlineStr">
        <is>
          <t>remarks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name</t>
        </is>
      </c>
      <c r="D1" t="inlineStr">
        <is>
          <t>short-name</t>
        </is>
      </c>
      <c r="E1" t="inlineStr">
        <is>
          <t>email-addresses</t>
        </is>
      </c>
      <c r="F1" t="inlineStr">
        <is>
          <t>addresses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addr-lines</t>
        </is>
      </c>
      <c r="B1" t="inlineStr">
        <is>
          <t>city</t>
        </is>
      </c>
      <c r="C1" t="inlineStr">
        <is>
          <t>state</t>
        </is>
      </c>
      <c r="D1" t="inlineStr">
        <is>
          <t>postal-code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resources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citation</t>
        </is>
      </c>
      <c r="E1" t="inlineStr">
        <is>
          <t>rlinks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media-type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_class</t>
        </is>
      </c>
      <c r="C1" t="inlineStr">
        <is>
          <t>label</t>
        </is>
      </c>
      <c r="D1" t="inlineStr">
        <is>
          <t>id</t>
        </is>
      </c>
      <c r="E1" t="inlineStr">
        <is>
          <t>props</t>
        </is>
      </c>
      <c r="F1" t="inlineStr">
        <is>
          <t>links</t>
        </is>
      </c>
      <c r="G1" t="inlineStr">
        <is>
          <t>parts</t>
        </is>
      </c>
    </row>
  </sheetData>
  <dataValidations count="1">
    <dataValidation sqref="B2:B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groups</t>
        </is>
      </c>
      <c r="B1" t="inlineStr">
        <is>
          <t>controls</t>
        </is>
      </c>
      <c r="C1" t="inlineStr">
        <is>
          <t>title</t>
        </is>
      </c>
      <c r="D1" t="inlineStr">
        <is>
          <t>_class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params</t>
        </is>
      </c>
      <c r="B1" t="inlineStr">
        <is>
          <t>controls</t>
        </is>
      </c>
      <c r="C1" t="inlineStr">
        <is>
          <t>title</t>
        </is>
      </c>
      <c r="D1" t="inlineStr">
        <is>
          <t>_class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params</t>
        </is>
      </c>
      <c r="B1" t="inlineStr">
        <is>
          <t>controls</t>
        </is>
      </c>
      <c r="C1" t="inlineStr">
        <is>
          <t>title</t>
        </is>
      </c>
      <c r="D1" t="inlineStr">
        <is>
          <t>_class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guidelines</t>
        </is>
      </c>
      <c r="B1" t="inlineStr">
        <is>
          <t>select</t>
        </is>
      </c>
      <c r="C1" t="inlineStr">
        <is>
          <t>title</t>
        </is>
      </c>
      <c r="D1" t="inlineStr">
        <is>
          <t>_class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prose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ns</t>
        </is>
      </c>
      <c r="D1" t="inlineStr">
        <is>
          <t>_class</t>
        </is>
      </c>
    </row>
  </sheetData>
  <dataValidations count="1">
    <dataValidation sqref="D2:D1048576" showDropDown="0" showInputMessage="0" showErrorMessage="0" allowBlank="1" type="list">
      <formula1>"sp800-53,sp800-53a,zero-padded"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how-many</t>
        </is>
      </c>
      <c r="B1" t="inlineStr">
        <is>
          <t>choice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prose</t>
        </is>
      </c>
      <c r="C1" t="inlineStr">
        <is>
          <t>title</t>
        </is>
      </c>
      <c r="D1" t="inlineStr">
        <is>
          <t>_class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include-controls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with-ids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as-is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2026-04-12T01:13:18Z</dcterms:created>
  <dcterms:modified xsi:type="dcterms:W3CDTF">2026-04-12T01:13:20Z</dcterms:modified>
</cp:coreProperties>
</file>