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Target" sheetId="1" state="visible" r:id="rId1"/>
    <sheet name="AnomalyAnalysis" sheetId="2" state="visible" r:id="rId2"/>
    <sheet name="Object" sheetId="3" state="visible" r:id="rId3"/>
    <sheet name="Observable" sheetId="4" state="visible" r:id="rId4"/>
    <sheet name="Observation" sheetId="5" state="visible" r:id="rId5"/>
    <sheet name="OccurrenceDetails" sheetId="6" state="visible" r:id="rId6"/>
    <sheet name="Os" sheetId="7" state="visible" r:id="rId7"/>
    <sheet name="Osint" sheetId="8" state="visible" r:id="rId8"/>
    <sheet name="Package" sheetId="9" state="visible" r:id="rId9"/>
    <sheet name="Packet" sheetId="10" state="visible" r:id="rId10"/>
    <sheet name="Parameter" sheetId="11" state="visible" r:id="rId11"/>
    <sheet name="PermissionAnalysisResult" sheetId="12" state="visible" r:id="rId12"/>
    <sheet name="PortInfo" sheetId="13" state="visible" r:id="rId13"/>
    <sheet name="PrivilegeAttackInfo" sheetId="14" state="visible" r:id="rId14"/>
    <sheet name="PrivilegeInfo" sheetId="15" state="visible" r:id="rId15"/>
    <sheet name="ProgrammaticCredential" sheetId="16" state="visible" r:id="rId16"/>
    <sheet name="QueryEvidence" sheetId="17" state="visible" r:id="rId17"/>
    <sheet name="RelatedEvent" sheetId="18" state="visible" r:id="rId18"/>
    <sheet name="Remediation" sheetId="19" state="visible" r:id="rId19"/>
    <sheet name="Reputation" sheetId="20" state="visible" r:id="rId20"/>
    <sheet name="Request" sheetId="21" state="visible" r:id="rId21"/>
    <sheet name="Response" sheetId="22" state="visible" r:id="rId22"/>
    <sheet name="RpcInterface" sheetId="23" state="visible" r:id="rId23"/>
    <sheet name="San" sheetId="24" state="visible" r:id="rId24"/>
    <sheet name="Sbom" sheetId="25" state="visible" r:id="rId25"/>
    <sheet name="Scim" sheetId="26" state="visible" r:id="rId26"/>
    <sheet name="Script" sheetId="27" state="visible" r:id="rId27"/>
    <sheet name="SecurityState" sheetId="28" state="visible" r:id="rId28"/>
    <sheet name="ServicePrivilegeAnalysis" sheetId="29" state="visible" r:id="rId29"/>
    <sheet name="Session" sheetId="30" state="visible" r:id="rId30"/>
    <sheet name="SoftwareComponent" sheetId="31" state="visible" r:id="rId31"/>
    <sheet name="Span" sheetId="32" state="visible" r:id="rId32"/>
    <sheet name="Sso" sheetId="33" state="visible" r:id="rId33"/>
    <sheet name="StartupItem" sheetId="34" state="visible" r:id="rId34"/>
    <sheet name="ThreatActor" sheetId="35" state="visible" r:id="rId35"/>
    <sheet name="Ticket" sheetId="36" state="visible" r:id="rId36"/>
    <sheet name="Timespan" sheetId="37" state="visible" r:id="rId37"/>
    <sheet name="Tls" sheetId="38" state="visible" r:id="rId38"/>
    <sheet name="TlsExtension" sheetId="39" state="visible" r:id="rId39"/>
    <sheet name="Token" sheetId="40" state="visible" r:id="rId40"/>
    <sheet name="Trace" sheetId="41" state="visible" r:id="rId41"/>
    <sheet name="Url" sheetId="42" state="visible" r:id="rId42"/>
    <sheet name="VendorAttributes" sheetId="43" state="visible" r:id="rId43"/>
    <sheet name="Vulnerability" sheetId="44" state="visible" r:id="rId44"/>
    <sheet name="Whois" sheetId="45" state="visible" r:id="rId45"/>
    <sheet name="Dns" sheetId="46" state="visible" r:id="rId46"/>
    <sheet name="Entity" sheetId="47" state="visible" r:id="rId47"/>
    <sheet name="Resource" sheetId="48" state="visible" r:id="rId48"/>
    <sheet name="AccessAnalysisResult" sheetId="49" state="visible" r:id="rId49"/>
    <sheet name="Account" sheetId="50" state="visible" r:id="rId50"/>
    <sheet name="Actor" sheetId="51" state="visible" r:id="rId51"/>
    <sheet name="AdditionalRestriction" sheetId="52" state="visible" r:id="rId52"/>
    <sheet name="Advisory" sheetId="53" state="visible" r:id="rId53"/>
    <sheet name="AffectedCode" sheetId="54" state="visible" r:id="rId54"/>
    <sheet name="AffectedPackage" sheetId="55" state="visible" r:id="rId55"/>
    <sheet name="Agent" sheetId="56" state="visible" r:id="rId56"/>
    <sheet name="AiModel" sheetId="57" state="visible" r:id="rId57"/>
    <sheet name="Aircraft" sheetId="58" state="visible" r:id="rId58"/>
    <sheet name="Analytic" sheetId="59" state="visible" r:id="rId59"/>
    <sheet name="Anomaly" sheetId="60" state="visible" r:id="rId60"/>
    <sheet name="Api" sheetId="61" state="visible" r:id="rId61"/>
    <sheet name="ApplicationObject" sheetId="62" state="visible" r:id="rId62"/>
    <sheet name="Assessment" sheetId="63" state="visible" r:id="rId63"/>
    <sheet name="Attack" sheetId="64" state="visible" r:id="rId64"/>
    <sheet name="AuthFactor" sheetId="65" state="visible" r:id="rId65"/>
    <sheet name="AuthenticationToken" sheetId="66" state="visible" r:id="rId66"/>
    <sheet name="Authorization" sheetId="67" state="visible" r:id="rId67"/>
    <sheet name="AutonomousSystem" sheetId="68" state="visible" r:id="rId68"/>
    <sheet name="Baseline" sheetId="69" state="visible" r:id="rId69"/>
    <sheet name="Campaign" sheetId="70" state="visible" r:id="rId70"/>
    <sheet name="Certificate" sheetId="71" state="visible" r:id="rId71"/>
    <sheet name="Check" sheetId="72" state="visible" r:id="rId72"/>
    <sheet name="CisBenchmark" sheetId="73" state="visible" r:id="rId73"/>
    <sheet name="CisBenchmarkResult" sheetId="74" state="visible" r:id="rId74"/>
    <sheet name="CisControl" sheetId="75" state="visible" r:id="rId75"/>
    <sheet name="CisCsc" sheetId="76" state="visible" r:id="rId76"/>
    <sheet name="ClassifierDetails" sheetId="77" state="visible" r:id="rId77"/>
    <sheet name="Cloud" sheetId="78" state="visible" r:id="rId78"/>
    <sheet name="Compliance" sheetId="79" state="visible" r:id="rId79"/>
    <sheet name="Container" sheetId="80" state="visible" r:id="rId80"/>
    <sheet name="Cve" sheetId="81" state="visible" r:id="rId81"/>
    <sheet name="Cvss" sheetId="82" state="visible" r:id="rId82"/>
    <sheet name="Cwe" sheetId="83" state="visible" r:id="rId83"/>
    <sheet name="D3fTactic" sheetId="84" state="visible" r:id="rId84"/>
    <sheet name="D3fTechnique" sheetId="85" state="visible" r:id="rId85"/>
    <sheet name="D3fend" sheetId="86" state="visible" r:id="rId86"/>
    <sheet name="DataClassification" sheetId="87" state="visible" r:id="rId87"/>
    <sheet name="DataSecurity" sheetId="88" state="visible" r:id="rId88"/>
    <sheet name="Database" sheetId="89" state="visible" r:id="rId89"/>
    <sheet name="Databucket" sheetId="90" state="visible" r:id="rId90"/>
    <sheet name="DceRpc" sheetId="91" state="visible" r:id="rId91"/>
    <sheet name="DeviceHwInfo" sheetId="92" state="visible" r:id="rId92"/>
    <sheet name="DigitalSignature" sheetId="93" state="visible" r:id="rId93"/>
    <sheet name="DiscoveryDetails" sheetId="94" state="visible" r:id="rId94"/>
    <sheet name="Display" sheetId="95" state="visible" r:id="rId95"/>
    <sheet name="DnsAnswer" sheetId="96" state="visible" r:id="rId96"/>
    <sheet name="DnsQuery" sheetId="97" state="visible" r:id="rId97"/>
    <sheet name="DomainContact" sheetId="98" state="visible" r:id="rId98"/>
    <sheet name="Edge" sheetId="99" state="visible" r:id="rId99"/>
    <sheet name="Email" sheetId="100" state="visible" r:id="rId100"/>
    <sheet name="EmailAuth" sheetId="101" state="visible" r:id="rId101"/>
    <sheet name="EncryptionDetails" sheetId="102" state="visible" r:id="rId102"/>
    <sheet name="Endpoint" sheetId="103" state="visible" r:id="rId103"/>
    <sheet name="EndpointConnection" sheetId="104" state="visible" r:id="rId104"/>
    <sheet name="Enrichment" sheetId="105" state="visible" r:id="rId105"/>
    <sheet name="EnvironmentVariable" sheetId="106" state="visible" r:id="rId106"/>
    <sheet name="Epss" sheetId="107" state="visible" r:id="rId107"/>
    <sheet name="Evidences" sheetId="108" state="visible" r:id="rId108"/>
    <sheet name="Extension" sheetId="109" state="visible" r:id="rId109"/>
    <sheet name="Feature" sheetId="110" state="visible" r:id="rId110"/>
    <sheet name="File" sheetId="111" state="visible" r:id="rId111"/>
    <sheet name="FindingObject" sheetId="112" state="visible" r:id="rId112"/>
    <sheet name="FindingInfo" sheetId="113" state="visible" r:id="rId113"/>
    <sheet name="Fingerprint" sheetId="114" state="visible" r:id="rId114"/>
    <sheet name="FunctionInvocation" sheetId="115" state="visible" r:id="rId115"/>
    <sheet name="GpuInfo" sheetId="116" state="visible" r:id="rId116"/>
    <sheet name="Graph" sheetId="117" state="visible" r:id="rId117"/>
    <sheet name="Group" sheetId="118" state="visible" r:id="rId118"/>
    <sheet name="Hassh" sheetId="119" state="visible" r:id="rId119"/>
    <sheet name="HttpCookie" sheetId="120" state="visible" r:id="rId120"/>
    <sheet name="HttpHeader" sheetId="121" state="visible" r:id="rId121"/>
    <sheet name="HttpRequest" sheetId="122" state="visible" r:id="rId122"/>
    <sheet name="HttpResponse" sheetId="123" state="visible" r:id="rId123"/>
    <sheet name="IdentityActivityMetrics" sheetId="124" state="visible" r:id="rId124"/>
    <sheet name="Idp" sheetId="125" state="visible" r:id="rId125"/>
    <sheet name="Image" sheetId="126" state="visible" r:id="rId126"/>
    <sheet name="Ja4Fingerprint" sheetId="127" state="visible" r:id="rId127"/>
    <sheet name="Job" sheetId="128" state="visible" r:id="rId128"/>
    <sheet name="KbArticle" sheetId="129" state="visible" r:id="rId129"/>
    <sheet name="Kernel" sheetId="130" state="visible" r:id="rId130"/>
    <sheet name="KernelDriver" sheetId="131" state="visible" r:id="rId131"/>
    <sheet name="KeyValueObject" sheetId="132" state="visible" r:id="rId132"/>
    <sheet name="KeyboardInfo" sheetId="133" state="visible" r:id="rId133"/>
    <sheet name="KillChainPhase" sheetId="134" state="visible" r:id="rId134"/>
    <sheet name="LdapPerson" sheetId="135" state="visible" r:id="rId135"/>
    <sheet name="LoadBalancer" sheetId="136" state="visible" r:id="rId136"/>
    <sheet name="Location" sheetId="137" state="visible" r:id="rId137"/>
    <sheet name="Logger" sheetId="138" state="visible" r:id="rId138"/>
    <sheet name="LongString" sheetId="139" state="visible" r:id="rId139"/>
    <sheet name="Malware" sheetId="140" state="visible" r:id="rId140"/>
    <sheet name="ManagedEntity" sheetId="141" state="visible" r:id="rId141"/>
    <sheet name="MessageContext" sheetId="142" state="visible" r:id="rId142"/>
    <sheet name="Metadata" sheetId="143" state="visible" r:id="rId143"/>
    <sheet name="Metric" sheetId="144" state="visible" r:id="rId144"/>
    <sheet name="Mitigation" sheetId="145" state="visible" r:id="rId145"/>
    <sheet name="Module" sheetId="146" state="visible" r:id="rId146"/>
    <sheet name="NetworkConnectionInfo" sheetId="147" state="visible" r:id="rId147"/>
    <sheet name="NetworkEndpoint" sheetId="148" state="visible" r:id="rId148"/>
    <sheet name="NetworkInterface" sheetId="149" state="visible" r:id="rId149"/>
    <sheet name="NetworkProxy" sheetId="150" state="visible" r:id="rId150"/>
    <sheet name="NetworkTraffic" sheetId="151" state="visible" r:id="rId151"/>
    <sheet name="Node" sheetId="152" state="visible" r:id="rId152"/>
    <sheet name="Organization" sheetId="153" state="visible" r:id="rId153"/>
    <sheet name="PeripheralDevice" sheetId="154" state="visible" r:id="rId154"/>
    <sheet name="Policy" sheetId="155" state="visible" r:id="rId155"/>
    <sheet name="ProcessEntity" sheetId="156" state="visible" r:id="rId156"/>
    <sheet name="Product" sheetId="157" state="visible" r:id="rId157"/>
    <sheet name="QueryInfo" sheetId="158" state="visible" r:id="rId158"/>
    <sheet name="Reporter" sheetId="159" state="visible" r:id="rId159"/>
    <sheet name="ResourceDetails" sheetId="160" state="visible" r:id="rId160"/>
    <sheet name="Rule" sheetId="161" state="visible" r:id="rId161"/>
    <sheet name="Scan" sheetId="162" state="visible" r:id="rId162"/>
    <sheet name="Service" sheetId="163" state="visible" r:id="rId163"/>
    <sheet name="SubTechnique" sheetId="164" state="visible" r:id="rId164"/>
    <sheet name="Table" sheetId="165" state="visible" r:id="rId165"/>
    <sheet name="Tactic" sheetId="166" state="visible" r:id="rId166"/>
    <sheet name="Technique" sheetId="167" state="visible" r:id="rId167"/>
    <sheet name="Trait" sheetId="168" state="visible" r:id="rId168"/>
    <sheet name="TransformationInfo" sheetId="169" state="visible" r:id="rId169"/>
    <sheet name="UnmannedAerialSystem" sheetId="170" state="visible" r:id="rId170"/>
    <sheet name="UnmannedSystemOperatingArea" sheetId="171" state="visible" r:id="rId171"/>
    <sheet name="User" sheetId="172" state="visible" r:id="rId172"/>
    <sheet name="WebResource" sheetId="173" state="visible" r:id="rId173"/>
    <sheet name="Device" sheetId="174" state="visible" r:id="rId174"/>
    <sheet name="FirewallRule" sheetId="175" state="visible" r:id="rId175"/>
    <sheet name="MalwareScanInfo" sheetId="176" state="visible" r:id="rId176"/>
    <sheet name="Process" sheetId="177" state="visible" r:id="rId177"/>
    <sheet name="BaseEvent" sheetId="178" state="visible" r:id="rId178"/>
    <sheet name="ApplicationEvent" sheetId="179" state="visible" r:id="rId179"/>
    <sheet name="ApiActivity" sheetId="180" state="visible" r:id="rId180"/>
    <sheet name="ApplicationError" sheetId="181" state="visible" r:id="rId181"/>
    <sheet name="ApplicationLifecycle" sheetId="182" state="visible" r:id="rId182"/>
    <sheet name="DatastoreActivity" sheetId="183" state="visible" r:id="rId183"/>
    <sheet name="FileHosting" sheetId="184" state="visible" r:id="rId184"/>
    <sheet name="ScanActivity" sheetId="185" state="visible" r:id="rId185"/>
    <sheet name="WebResourceAccessActivity" sheetId="186" state="visible" r:id="rId186"/>
    <sheet name="WebResourcesActivity" sheetId="187" state="visible" r:id="rId187"/>
    <sheet name="DiscoveryEvent" sheetId="188" state="visible" r:id="rId188"/>
    <sheet name="AdminGroupQuery" sheetId="189" state="visible" r:id="rId189"/>
    <sheet name="CloudResourcesInventoryInfo" sheetId="190" state="visible" r:id="rId190"/>
    <sheet name="ConfigState" sheetId="191" state="visible" r:id="rId191"/>
    <sheet name="DeviceConfigStateChange" sheetId="192" state="visible" r:id="rId192"/>
    <sheet name="DiscoveryResult" sheetId="193" state="visible" r:id="rId193"/>
    <sheet name="EvidenceInfo" sheetId="194" state="visible" r:id="rId194"/>
    <sheet name="FileQuery" sheetId="195" state="visible" r:id="rId195"/>
    <sheet name="FolderQuery" sheetId="196" state="visible" r:id="rId196"/>
    <sheet name="InventoryInfo" sheetId="197" state="visible" r:id="rId197"/>
    <sheet name="JobQuery" sheetId="198" state="visible" r:id="rId198"/>
    <sheet name="KernelObjectQuery" sheetId="199" state="visible" r:id="rId199"/>
    <sheet name="ModuleQuery" sheetId="200" state="visible" r:id="rId200"/>
    <sheet name="NetworkConnectionQuery" sheetId="201" state="visible" r:id="rId201"/>
    <sheet name="NetworksQuery" sheetId="202" state="visible" r:id="rId202"/>
    <sheet name="OsintInventoryInfo" sheetId="203" state="visible" r:id="rId203"/>
    <sheet name="PatchState" sheetId="204" state="visible" r:id="rId204"/>
    <sheet name="PeripheralDeviceQuery" sheetId="205" state="visible" r:id="rId205"/>
    <sheet name="ProcessQuery" sheetId="206" state="visible" r:id="rId206"/>
    <sheet name="ServiceQuery" sheetId="207" state="visible" r:id="rId207"/>
    <sheet name="SessionQuery" sheetId="208" state="visible" r:id="rId208"/>
    <sheet name="SoftwareInfo" sheetId="209" state="visible" r:id="rId209"/>
    <sheet name="StartupItemQuery" sheetId="210" state="visible" r:id="rId210"/>
    <sheet name="UserInventory" sheetId="211" state="visible" r:id="rId211"/>
    <sheet name="UserQuery" sheetId="212" state="visible" r:id="rId212"/>
    <sheet name="ApplicationSecurityPostureFinding" sheetId="213" state="visible" r:id="rId213"/>
    <sheet name="ComplianceFinding" sheetId="214" state="visible" r:id="rId214"/>
    <sheet name="DataSecurityFinding" sheetId="215" state="visible" r:id="rId215"/>
    <sheet name="DetectionFinding" sheetId="216" state="visible" r:id="rId216"/>
    <sheet name="Finding" sheetId="217" state="visible" r:id="rId217"/>
    <sheet name="IamAnalysisFinding" sheetId="218" state="visible" r:id="rId218"/>
    <sheet name="IncidentFinding" sheetId="219" state="visible" r:id="rId219"/>
    <sheet name="SecurityFinding" sheetId="220" state="visible" r:id="rId220"/>
    <sheet name="VulnerabilityFinding" sheetId="221" state="visible" r:id="rId221"/>
    <sheet name="IamEvent" sheetId="222" state="visible" r:id="rId222"/>
    <sheet name="AccountChange" sheetId="223" state="visible" r:id="rId223"/>
    <sheet name="Authentication" sheetId="224" state="visible" r:id="rId224"/>
    <sheet name="AuthorizeSession" sheetId="225" state="visible" r:id="rId225"/>
    <sheet name="EntityManagement" sheetId="226" state="visible" r:id="rId226"/>
    <sheet name="GroupManagement" sheetId="227" state="visible" r:id="rId227"/>
    <sheet name="UserAccess" sheetId="228" state="visible" r:id="rId228"/>
    <sheet name="NetworkEvent" sheetId="229" state="visible" r:id="rId229"/>
    <sheet name="DhcpActivity" sheetId="230" state="visible" r:id="rId230"/>
    <sheet name="DnsActivity" sheetId="231" state="visible" r:id="rId231"/>
    <sheet name="EmailActivity" sheetId="232" state="visible" r:id="rId232"/>
    <sheet name="EmailFileActivity" sheetId="233" state="visible" r:id="rId233"/>
    <sheet name="EmailUrlActivity" sheetId="234" state="visible" r:id="rId234"/>
    <sheet name="FtpActivity" sheetId="235" state="visible" r:id="rId235"/>
    <sheet name="HttpActivity" sheetId="236" state="visible" r:id="rId236"/>
    <sheet name="NetworkActivity" sheetId="237" state="visible" r:id="rId237"/>
    <sheet name="NetworkFileActivity" sheetId="238" state="visible" r:id="rId238"/>
    <sheet name="NtpActivity" sheetId="239" state="visible" r:id="rId239"/>
    <sheet name="RdpActivity" sheetId="240" state="visible" r:id="rId240"/>
    <sheet name="SmbActivity" sheetId="241" state="visible" r:id="rId241"/>
    <sheet name="SshActivity" sheetId="242" state="visible" r:id="rId242"/>
    <sheet name="TunnelActivity" sheetId="243" state="visible" r:id="rId243"/>
    <sheet name="FileRemediationActivity" sheetId="244" state="visible" r:id="rId244"/>
    <sheet name="NetworkRemediationActivity" sheetId="245" state="visible" r:id="rId245"/>
    <sheet name="ProcessRemediationActivity" sheetId="246" state="visible" r:id="rId246"/>
    <sheet name="RemediationActivity" sheetId="247" state="visible" r:id="rId247"/>
    <sheet name="SystemEvent" sheetId="248" state="visible" r:id="rId248"/>
    <sheet name="EventLogActvity" sheetId="249" state="visible" r:id="rId249"/>
    <sheet name="FileActivity" sheetId="250" state="visible" r:id="rId250"/>
    <sheet name="KernelActivity" sheetId="251" state="visible" r:id="rId251"/>
    <sheet name="KernelExtensionActivity" sheetId="252" state="visible" r:id="rId252"/>
    <sheet name="MemoryActivity" sheetId="253" state="visible" r:id="rId253"/>
    <sheet name="ModuleActivity" sheetId="254" state="visible" r:id="rId254"/>
    <sheet name="PeripheralActivity" sheetId="255" state="visible" r:id="rId255"/>
    <sheet name="ProcessActivity" sheetId="256" state="visible" r:id="rId256"/>
    <sheet name="ScheduledJobActivity" sheetId="257" state="visible" r:id="rId257"/>
    <sheet name="ScriptActivity" sheetId="258" state="visible" r:id="rId258"/>
    <sheet name="UnmannedSystemsEvent" sheetId="259" state="visible" r:id="rId259"/>
    <sheet name="AirborneBroadcastActivity" sheetId="260" state="visible" r:id="rId260"/>
    <sheet name="DroneFlightsActivity" sheetId="261" state="visible" r:id="rId261"/>
    <sheet name="LinuxProcess" sheetId="262" state="visible" r:id="rId262"/>
    <sheet name="MacosProcess" sheetId="263" state="visible" r:id="rId263"/>
    <sheet name="WindowsEvidences" sheetId="264" state="visible" r:id="rId264"/>
    <sheet name="WindowsProcess" sheetId="265" state="visible" r:id="rId265"/>
    <sheet name="WindowsQueryEvidence" sheetId="266" state="visible" r:id="rId266"/>
    <sheet name="RegKey" sheetId="267" state="visible" r:id="rId267"/>
    <sheet name="RegValue" sheetId="268" state="visible" r:id="rId268"/>
    <sheet name="WindowsStartupItem" sheetId="269" state="visible" r:id="rId269"/>
    <sheet name="WinResource" sheetId="270" state="visible" r:id="rId270"/>
    <sheet name="WinService" sheetId="271" state="visible" r:id="rId271"/>
    <sheet name="PrefetchQuery" sheetId="272" state="visible" r:id="rId272"/>
    <sheet name="RegistryKeyActivity" sheetId="273" state="visible" r:id="rId273"/>
    <sheet name="RegistryKeyQuery" sheetId="274" state="visible" r:id="rId274"/>
    <sheet name="RegistryValueActivity" sheetId="275" state="visible" r:id="rId275"/>
    <sheet name="RegistryValueQuery" sheetId="276" state="visible" r:id="rId276"/>
    <sheet name="WindowsResourceActivity" sheetId="277" state="visible" r:id="rId277"/>
    <sheet name="WindowsServiceActivity" sheetId="278" state="visible" r:id="rId2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styles" Target="styles.xml" Id="rId279" /><Relationship Type="http://schemas.openxmlformats.org/officeDocument/2006/relationships/theme" Target="theme/theme1.xml" Id="rId2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analysis_targets</t>
        </is>
      </c>
      <c r="B1" t="inlineStr">
        <is>
          <t>anomalies</t>
        </is>
      </c>
      <c r="C1" t="inlineStr">
        <is>
          <t>baselines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event_uid</t>
        </is>
      </c>
      <c r="B1" t="inlineStr">
        <is>
          <t>name</t>
        </is>
      </c>
      <c r="C1" t="inlineStr">
        <is>
          <t>reputation</t>
        </is>
      </c>
      <c r="D1" t="inlineStr">
        <is>
          <t>type</t>
        </is>
      </c>
      <c r="E1" t="inlineStr">
        <is>
          <t>type_id</t>
        </is>
      </c>
      <c r="F1" t="inlineStr">
        <is>
          <t>type_uid</t>
        </is>
      </c>
      <c r="G1" t="inlineStr">
        <is>
          <t>value</t>
        </is>
      </c>
    </row>
  </sheetData>
  <dataValidations count="1">
    <dataValidation sqref="E2:E1048576" showDropDown="0" showInputMessage="0" showErrorMessage="0" allowBlank="1" type="list">
      <formula1>"UNKNOWN,OTHER"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timespan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cell_name</t>
        </is>
      </c>
      <c r="B1" t="inlineStr">
        <is>
          <t>column_name</t>
        </is>
      </c>
      <c r="C1" t="inlineStr">
        <is>
          <t>column_number</t>
        </is>
      </c>
      <c r="D1" t="inlineStr">
        <is>
          <t>end_line</t>
        </is>
      </c>
      <c r="E1" t="inlineStr">
        <is>
          <t>json_path</t>
        </is>
      </c>
      <c r="F1" t="inlineStr">
        <is>
          <t>page_number</t>
        </is>
      </c>
      <c r="G1" t="inlineStr">
        <is>
          <t>record_index_in_array</t>
        </is>
      </c>
      <c r="H1" t="inlineStr">
        <is>
          <t>row_number</t>
        </is>
      </c>
      <c r="I1" t="inlineStr">
        <is>
          <t>start_line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</t>
        </is>
      </c>
      <c r="B1" t="inlineStr">
        <is>
          <t>country</t>
        </is>
      </c>
      <c r="C1" t="inlineStr">
        <is>
          <t>cpe_name</t>
        </is>
      </c>
      <c r="D1" t="inlineStr">
        <is>
          <t>cpu_bits</t>
        </is>
      </c>
      <c r="E1" t="inlineStr">
        <is>
          <t>edition</t>
        </is>
      </c>
      <c r="F1" t="inlineStr">
        <is>
          <t>kernel_release</t>
        </is>
      </c>
      <c r="G1" t="inlineStr">
        <is>
          <t>lang</t>
        </is>
      </c>
      <c r="H1" t="inlineStr">
        <is>
          <t>name</t>
        </is>
      </c>
      <c r="I1" t="inlineStr">
        <is>
          <t>sp_name</t>
        </is>
      </c>
      <c r="J1" t="inlineStr">
        <is>
          <t>sp_ver</t>
        </is>
      </c>
      <c r="K1" t="inlineStr">
        <is>
          <t>type</t>
        </is>
      </c>
      <c r="L1" t="inlineStr">
        <is>
          <t>type_id</t>
        </is>
      </c>
      <c r="M1" t="inlineStr">
        <is>
          <t>version</t>
        </is>
      </c>
    </row>
  </sheetData>
  <dataValidations count="1">
    <dataValidation sqref="L2:L1048576" showDropDown="0" showInputMessage="0" showErrorMessage="0" allowBlank="1" type="list">
      <formula1>"WINDOWS,WINDOWS_MOBILE,LINUX,ANDROID,MACOS,IOS,IPADOS,SOLARIS,AIX,HP_UX,UNKNOWN,OTHER"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answers</t>
        </is>
      </c>
      <c r="B1" t="inlineStr">
        <is>
          <t>attacks</t>
        </is>
      </c>
      <c r="C1" t="inlineStr">
        <is>
          <t>autonomous_system</t>
        </is>
      </c>
      <c r="D1" t="inlineStr">
        <is>
          <t>campaign</t>
        </is>
      </c>
      <c r="E1" t="inlineStr">
        <is>
          <t>category</t>
        </is>
      </c>
      <c r="F1" t="inlineStr">
        <is>
          <t>comment</t>
        </is>
      </c>
      <c r="G1" t="inlineStr">
        <is>
          <t>confidence</t>
        </is>
      </c>
      <c r="H1" t="inlineStr">
        <is>
          <t>confidence_id</t>
        </is>
      </c>
      <c r="I1" t="inlineStr">
        <is>
          <t>created_time</t>
        </is>
      </c>
      <c r="J1" t="inlineStr">
        <is>
          <t>creator</t>
        </is>
      </c>
      <c r="K1" t="inlineStr">
        <is>
          <t>desc</t>
        </is>
      </c>
      <c r="L1" t="inlineStr">
        <is>
          <t>detection_pattern</t>
        </is>
      </c>
      <c r="M1" t="inlineStr">
        <is>
          <t>detection_pattern_type</t>
        </is>
      </c>
      <c r="N1" t="inlineStr">
        <is>
          <t>detection_pattern_type_id</t>
        </is>
      </c>
      <c r="O1" t="inlineStr">
        <is>
          <t>email</t>
        </is>
      </c>
      <c r="P1" t="inlineStr">
        <is>
          <t>email_auth</t>
        </is>
      </c>
      <c r="Q1" t="inlineStr">
        <is>
          <t>expiration_time</t>
        </is>
      </c>
      <c r="R1" t="inlineStr">
        <is>
          <t>external_uid</t>
        </is>
      </c>
      <c r="S1" t="inlineStr">
        <is>
          <t>file</t>
        </is>
      </c>
      <c r="T1" t="inlineStr">
        <is>
          <t>intrusion_sets</t>
        </is>
      </c>
      <c r="U1" t="inlineStr">
        <is>
          <t>kill_chain</t>
        </is>
      </c>
      <c r="V1" t="inlineStr">
        <is>
          <t>labels</t>
        </is>
      </c>
      <c r="W1" t="inlineStr">
        <is>
          <t>location</t>
        </is>
      </c>
      <c r="X1" t="inlineStr">
        <is>
          <t>malware</t>
        </is>
      </c>
      <c r="Y1" t="inlineStr">
        <is>
          <t>modified_time</t>
        </is>
      </c>
      <c r="Z1" t="inlineStr">
        <is>
          <t>name</t>
        </is>
      </c>
      <c r="AA1" t="inlineStr">
        <is>
          <t>references</t>
        </is>
      </c>
      <c r="AB1" t="inlineStr">
        <is>
          <t>related_analytics</t>
        </is>
      </c>
      <c r="AC1" t="inlineStr">
        <is>
          <t>reputation</t>
        </is>
      </c>
      <c r="AD1" t="inlineStr">
        <is>
          <t>risk_score</t>
        </is>
      </c>
      <c r="AE1" t="inlineStr">
        <is>
          <t>script</t>
        </is>
      </c>
      <c r="AF1" t="inlineStr">
        <is>
          <t>severity</t>
        </is>
      </c>
      <c r="AG1" t="inlineStr">
        <is>
          <t>severity_id</t>
        </is>
      </c>
      <c r="AH1" t="inlineStr">
        <is>
          <t>signatures</t>
        </is>
      </c>
      <c r="AI1" t="inlineStr">
        <is>
          <t>src_url</t>
        </is>
      </c>
      <c r="AJ1" t="inlineStr">
        <is>
          <t>subdomains</t>
        </is>
      </c>
      <c r="AK1" t="inlineStr">
        <is>
          <t>subnet</t>
        </is>
      </c>
      <c r="AL1" t="inlineStr">
        <is>
          <t>threat_actor</t>
        </is>
      </c>
      <c r="AM1" t="inlineStr">
        <is>
          <t>tlp</t>
        </is>
      </c>
      <c r="AN1" t="inlineStr">
        <is>
          <t>type</t>
        </is>
      </c>
      <c r="AO1" t="inlineStr">
        <is>
          <t>type_id</t>
        </is>
      </c>
      <c r="AP1" t="inlineStr">
        <is>
          <t>uid</t>
        </is>
      </c>
      <c r="AQ1" t="inlineStr">
        <is>
          <t>uploaded_time</t>
        </is>
      </c>
      <c r="AR1" t="inlineStr">
        <is>
          <t>value</t>
        </is>
      </c>
      <c r="AS1" t="inlineStr">
        <is>
          <t>vendor_name</t>
        </is>
      </c>
      <c r="AT1" t="inlineStr">
        <is>
          <t>vulnerabilities</t>
        </is>
      </c>
      <c r="AU1" t="inlineStr">
        <is>
          <t>whois</t>
        </is>
      </c>
    </row>
  </sheetData>
  <dataValidations count="5">
    <dataValidation sqref="H2:H1048576" showDropDown="0" showInputMessage="0" showErrorMessage="0" allowBlank="1" type="list">
      <formula1>"UNKNOWN,LOW,MEDIUM,HIGH,OTHER"</formula1>
    </dataValidation>
    <dataValidation sqref="N2:N1048576" showDropDown="0" showInputMessage="0" showErrorMessage="0" allowBlank="1" type="list">
      <formula1>"UNKNOWN,STIX,PCRE,SIGMA,SNORT,SURICATA,YARA,OTHER"</formula1>
    </dataValidation>
    <dataValidation sqref="AG2:AG1048576" showDropDown="0" showInputMessage="0" showErrorMessage="0" allowBlank="1" type="list">
      <formula1>"UNKNOWN,INFORMATIONAL,LOW,MEDIUM,HIGH,CRITICAL,FATAL,OTHER"</formula1>
    </dataValidation>
    <dataValidation sqref="AM2:AM1048576" showDropDown="0" showInputMessage="0" showErrorMessage="0" allowBlank="1" type="list">
      <formula1>"TLP_AMBER,TLP_AMBER_STRICT,TLP_CLEAR,TLP_GREEN,TLP_RED,TLP_WHITE"</formula1>
    </dataValidation>
    <dataValidation sqref="AO2:AO1048576" showDropDown="0" showInputMessage="0" showErrorMessage="0" allowBlank="1" type="list">
      <formula1>"UNKNOWN,IP_ADDRESS,DOMAIN,HOSTNAME,HASH,URL,USER_AGENT,DIGITAL_CERTIFICATE,EMAIL,EMAIL_ADDRESS,VULNERABILITY,FILE,REGISTRY_KEY,REGISTRY_VALUE,COMMAND_LINE,OTHER"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cpe_name</t>
        </is>
      </c>
      <c r="C1" t="inlineStr">
        <is>
          <t>epoch</t>
        </is>
      </c>
      <c r="D1" t="inlineStr">
        <is>
          <t>hash</t>
        </is>
      </c>
      <c r="E1" t="inlineStr">
        <is>
          <t>license</t>
        </is>
      </c>
      <c r="F1" t="inlineStr">
        <is>
          <t>license_url</t>
        </is>
      </c>
      <c r="G1" t="inlineStr">
        <is>
          <t>name</t>
        </is>
      </c>
      <c r="H1" t="inlineStr">
        <is>
          <t>package_manager</t>
        </is>
      </c>
      <c r="I1" t="inlineStr">
        <is>
          <t>package_manager_url</t>
        </is>
      </c>
      <c r="J1" t="inlineStr">
        <is>
          <t>purl</t>
        </is>
      </c>
      <c r="K1" t="inlineStr">
        <is>
          <t>release</t>
        </is>
      </c>
      <c r="L1" t="inlineStr">
        <is>
          <t>src_url</t>
        </is>
      </c>
      <c r="M1" t="inlineStr">
        <is>
          <t>type</t>
        </is>
      </c>
      <c r="N1" t="inlineStr">
        <is>
          <t>type_id</t>
        </is>
      </c>
      <c r="O1" t="inlineStr">
        <is>
          <t>uid</t>
        </is>
      </c>
      <c r="P1" t="inlineStr">
        <is>
          <t>vendor_name</t>
        </is>
      </c>
      <c r="Q1" t="inlineStr">
        <is>
          <t>version</t>
        </is>
      </c>
    </row>
  </sheetData>
  <dataValidations count="1">
    <dataValidation sqref="N2:N1048576" showDropDown="0" showInputMessage="0" showErrorMessage="0" allowBlank="1" type="list">
      <formula1>"APPLICATION,OPERATING_SYSTEM,UNKNOWN,OTHER"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encoding</t>
        </is>
      </c>
      <c r="B1" t="inlineStr">
        <is>
          <t>encoding_id</t>
        </is>
      </c>
      <c r="C1" t="inlineStr">
        <is>
          <t>end_offset</t>
        </is>
      </c>
      <c r="D1" t="inlineStr">
        <is>
          <t>format</t>
        </is>
      </c>
      <c r="E1" t="inlineStr">
        <is>
          <t>format_id</t>
        </is>
      </c>
      <c r="F1" t="inlineStr">
        <is>
          <t>sequence_number</t>
        </is>
      </c>
      <c r="G1" t="inlineStr">
        <is>
          <t>source</t>
        </is>
      </c>
      <c r="H1" t="inlineStr">
        <is>
          <t>source_id</t>
        </is>
      </c>
      <c r="I1" t="inlineStr">
        <is>
          <t>start_offset</t>
        </is>
      </c>
      <c r="J1" t="inlineStr">
        <is>
          <t>value</t>
        </is>
      </c>
    </row>
  </sheetData>
  <dataValidations count="3">
    <dataValidation sqref="B2:B1048576" showDropDown="0" showInputMessage="0" showErrorMessage="0" allowBlank="1" type="list">
      <formula1>"UNKNOWN,BASE64,HEXADECIMAL,URL_ENCODED,OTHER"</formula1>
    </dataValidation>
    <dataValidation sqref="E2:E1048576" showDropDown="0" showInputMessage="0" showErrorMessage="0" allowBlank="1" type="list">
      <formula1>"UNKNOWN,PCAP,PCAPNG,SNOOP,ERF,NETMON,5VIEWS,OTHER"</formula1>
    </dataValidation>
    <dataValidation sqref="H2:H1048576" showDropDown="0" showInputMessage="0" showErrorMessage="0" allowBlank="1" type="list">
      <formula1>"UNKNOWN,WIRE,STREAM,DECODER,TAP,SPAN,ENDPOINT,VIRTUAL,OTHER"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post_value</t>
        </is>
      </c>
      <c r="C1" t="inlineStr">
        <is>
          <t>pre_value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analyzed_privileges_count</t>
        </is>
      </c>
      <c r="B1" t="inlineStr">
        <is>
          <t>condition_keys</t>
        </is>
      </c>
      <c r="C1" t="inlineStr">
        <is>
          <t>granted_privileges</t>
        </is>
      </c>
      <c r="D1" t="inlineStr">
        <is>
          <t>policy</t>
        </is>
      </c>
      <c r="E1" t="inlineStr">
        <is>
          <t>service_privilege_analysis_list</t>
        </is>
      </c>
      <c r="F1" t="inlineStr">
        <is>
          <t>total_potential_attacks_count</t>
        </is>
      </c>
      <c r="G1" t="inlineStr">
        <is>
          <t>unused_privileges_count</t>
        </is>
      </c>
      <c r="H1" t="inlineStr">
        <is>
          <t>unused_services_count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protocol_name</t>
        </is>
      </c>
      <c r="C1" t="inlineStr">
        <is>
          <t>protocol_num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</t>
        </is>
      </c>
      <c r="B1" t="inlineStr">
        <is>
          <t>privilege_info_list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is_unused</t>
        </is>
      </c>
      <c r="B1" t="inlineStr">
        <is>
          <t>last_used_time</t>
        </is>
      </c>
      <c r="C1" t="inlineStr">
        <is>
          <t>name</t>
        </is>
      </c>
      <c r="D1" t="inlineStr">
        <is>
          <t>type</t>
        </is>
      </c>
      <c r="E1" t="inlineStr">
        <is>
          <t>type_id</t>
        </is>
      </c>
    </row>
  </sheetData>
  <dataValidations count="1">
    <dataValidation sqref="E2:E1048576" showDropDown="0" showInputMessage="0" showErrorMessage="0" allowBlank="1" type="list">
      <formula1>"UNKNOWN,READ,WRITE,EXECUTE,OTHER"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last_used_time</t>
        </is>
      </c>
      <c r="B1" t="inlineStr">
        <is>
          <t>type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connection_info</t>
        </is>
      </c>
      <c r="B1" t="inlineStr">
        <is>
          <t>file</t>
        </is>
      </c>
      <c r="C1" t="inlineStr">
        <is>
          <t>folder</t>
        </is>
      </c>
      <c r="D1" t="inlineStr">
        <is>
          <t>group</t>
        </is>
      </c>
      <c r="E1" t="inlineStr">
        <is>
          <t>job</t>
        </is>
      </c>
      <c r="F1" t="inlineStr">
        <is>
          <t>kernel</t>
        </is>
      </c>
      <c r="G1" t="inlineStr">
        <is>
          <t>module</t>
        </is>
      </c>
      <c r="H1" t="inlineStr">
        <is>
          <t>network_interfaces</t>
        </is>
      </c>
      <c r="I1" t="inlineStr">
        <is>
          <t>peripheral_device</t>
        </is>
      </c>
      <c r="J1" t="inlineStr">
        <is>
          <t>process</t>
        </is>
      </c>
      <c r="K1" t="inlineStr">
        <is>
          <t>query_type</t>
        </is>
      </c>
      <c r="L1" t="inlineStr">
        <is>
          <t>query_type_id</t>
        </is>
      </c>
      <c r="M1" t="inlineStr">
        <is>
          <t>service</t>
        </is>
      </c>
      <c r="N1" t="inlineStr">
        <is>
          <t>session</t>
        </is>
      </c>
      <c r="O1" t="inlineStr">
        <is>
          <t>startup_item</t>
        </is>
      </c>
      <c r="P1" t="inlineStr">
        <is>
          <t>state</t>
        </is>
      </c>
      <c r="Q1" t="inlineStr">
        <is>
          <t>tcp_state_id</t>
        </is>
      </c>
      <c r="R1" t="inlineStr">
        <is>
          <t>user</t>
        </is>
      </c>
      <c r="S1" t="inlineStr">
        <is>
          <t>users</t>
        </is>
      </c>
    </row>
  </sheetData>
  <dataValidations count="2">
    <dataValidation sqref="L2:L1048576" showDropDown="0" showInputMessage="0" showErrorMessage="0" allowBlank="1" type="list">
      <formula1>"UNKNOWN,KERNEL,FILE,FOLDER,ADMIN_GROUP,JOB,MODULE,NETWORK_CONNECTION,NETWORK_INTERFACES,PERIPHERAL_DEVICE,PROCESS,SERVICE,SESSION,USER,USERS,STARTUP_ITEM,REGISTRY_KEY,REGISTRY_VALUE,PREFETCH,OTHER"</formula1>
    </dataValidation>
    <dataValidation sqref="Q2:Q1048576" showDropDown="0" showInputMessage="0" showErrorMessage="0" allowBlank="1" type="list">
      <formula1>"UNKNOWN,ESTABLISHED,SYN_SENT,SYN_RECEIVED,FIN_WAIT_1,FIN_WAIT_2,TIME_WAIT,CLOSED,CLOSE_WAIT,LAST_ACK,LISTEN,CLOSING"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attacks</t>
        </is>
      </c>
      <c r="B1" t="inlineStr">
        <is>
          <t>count</t>
        </is>
      </c>
      <c r="C1" t="inlineStr">
        <is>
          <t>created_time</t>
        </is>
      </c>
      <c r="D1" t="inlineStr">
        <is>
          <t>desc</t>
        </is>
      </c>
      <c r="E1" t="inlineStr">
        <is>
          <t>first_seen_time</t>
        </is>
      </c>
      <c r="F1" t="inlineStr">
        <is>
          <t>kill_chain</t>
        </is>
      </c>
      <c r="G1" t="inlineStr">
        <is>
          <t>last_seen_time</t>
        </is>
      </c>
      <c r="H1" t="inlineStr">
        <is>
          <t>modified_time</t>
        </is>
      </c>
      <c r="I1" t="inlineStr">
        <is>
          <t>observables</t>
        </is>
      </c>
      <c r="J1" t="inlineStr">
        <is>
          <t>product</t>
        </is>
      </c>
      <c r="K1" t="inlineStr">
        <is>
          <t>product_uid</t>
        </is>
      </c>
      <c r="L1" t="inlineStr">
        <is>
          <t>severity</t>
        </is>
      </c>
      <c r="M1" t="inlineStr">
        <is>
          <t>severity_id</t>
        </is>
      </c>
      <c r="N1" t="inlineStr">
        <is>
          <t>status</t>
        </is>
      </c>
      <c r="O1" t="inlineStr">
        <is>
          <t>tags</t>
        </is>
      </c>
      <c r="P1" t="inlineStr">
        <is>
          <t>title</t>
        </is>
      </c>
      <c r="Q1" t="inlineStr">
        <is>
          <t>traits</t>
        </is>
      </c>
      <c r="R1" t="inlineStr">
        <is>
          <t>type</t>
        </is>
      </c>
      <c r="S1" t="inlineStr">
        <is>
          <t>type_name</t>
        </is>
      </c>
      <c r="T1" t="inlineStr">
        <is>
          <t>type_uid</t>
        </is>
      </c>
      <c r="U1" t="inlineStr">
        <is>
          <t>uid</t>
        </is>
      </c>
    </row>
  </sheetData>
  <dataValidations count="1">
    <dataValidation sqref="M2:M1048576" showDropDown="0" showInputMessage="0" showErrorMessage="0" allowBlank="1" type="list">
      <formula1>"UNKNOWN,INFORMATIONAL,LOW,MEDIUM,HIGH,CRITICAL,FATAL,OTHER"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cis_controls</t>
        </is>
      </c>
      <c r="B1" t="inlineStr">
        <is>
          <t>desc</t>
        </is>
      </c>
      <c r="C1" t="inlineStr">
        <is>
          <t>kb_article_list</t>
        </is>
      </c>
      <c r="D1" t="inlineStr">
        <is>
          <t>kb_articles</t>
        </is>
      </c>
      <c r="E1" t="inlineStr">
        <is>
          <t>references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base_score</t>
        </is>
      </c>
      <c r="B1" t="inlineStr">
        <is>
          <t>provider</t>
        </is>
      </c>
      <c r="C1" t="inlineStr">
        <is>
          <t>score</t>
        </is>
      </c>
      <c r="D1" t="inlineStr">
        <is>
          <t>score_id</t>
        </is>
      </c>
    </row>
  </sheetData>
  <dataValidations count="1">
    <dataValidation sqref="D2:D1048576" showDropDown="0" showInputMessage="0" showErrorMessage="0" allowBlank="1" type="list">
      <formula1>"UNKNOWN,VERY_SAFE,SAFE,PROBABLY_SAFE,LEANS_SAFE,MAY_NOT_BE_SAFE,EXERCISE_CAUTION,SUSPICIOUS_RISKY,POSSIBLY_MALICIOUS,PROBABLY_MALICIOUS,MALICIOUS,OTHER"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containers</t>
        </is>
      </c>
      <c r="B1" t="inlineStr">
        <is>
          <t>data</t>
        </is>
      </c>
      <c r="C1" t="inlineStr">
        <is>
          <t>flags</t>
        </is>
      </c>
      <c r="D1" t="inlineStr">
        <is>
          <t>uid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containers</t>
        </is>
      </c>
      <c r="C1" t="inlineStr">
        <is>
          <t>data</t>
        </is>
      </c>
      <c r="D1" t="inlineStr">
        <is>
          <t>error</t>
        </is>
      </c>
      <c r="E1" t="inlineStr">
        <is>
          <t>error_message</t>
        </is>
      </c>
      <c r="F1" t="inlineStr">
        <is>
          <t>flags</t>
        </is>
      </c>
      <c r="G1" t="inlineStr">
        <is>
          <t>message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ack_reason</t>
        </is>
      </c>
      <c r="B1" t="inlineStr">
        <is>
          <t>ack_result</t>
        </is>
      </c>
      <c r="C1" t="inlineStr">
        <is>
          <t>uuid</t>
        </is>
      </c>
      <c r="D1" t="inlineStr">
        <is>
          <t>version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package</t>
        </is>
      </c>
      <c r="C1" t="inlineStr">
        <is>
          <t>product</t>
        </is>
      </c>
      <c r="D1" t="inlineStr">
        <is>
          <t>software_components</t>
        </is>
      </c>
      <c r="E1" t="inlineStr">
        <is>
          <t>type</t>
        </is>
      </c>
      <c r="F1" t="inlineStr">
        <is>
          <t>type_id</t>
        </is>
      </c>
      <c r="G1" t="inlineStr">
        <is>
          <t>uid</t>
        </is>
      </c>
      <c r="H1" t="inlineStr">
        <is>
          <t>version</t>
        </is>
      </c>
    </row>
  </sheetData>
  <dataValidations count="1">
    <dataValidation sqref="F2:F1048576" showDropDown="0" showInputMessage="0" showErrorMessage="0" allowBlank="1" type="list">
      <formula1>"SPDX,CYCLONEDX,SWID,UNKNOWN,OTHER"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auth_protocol</t>
        </is>
      </c>
      <c r="B1" t="inlineStr">
        <is>
          <t>auth_protocol_id</t>
        </is>
      </c>
      <c r="C1" t="inlineStr">
        <is>
          <t>created_time</t>
        </is>
      </c>
      <c r="D1" t="inlineStr">
        <is>
          <t>error_message</t>
        </is>
      </c>
      <c r="E1" t="inlineStr">
        <is>
          <t>is_group_provisioning_enabled</t>
        </is>
      </c>
      <c r="F1" t="inlineStr">
        <is>
          <t>is_user_provisioning_enabled</t>
        </is>
      </c>
      <c r="G1" t="inlineStr">
        <is>
          <t>last_run_time</t>
        </is>
      </c>
      <c r="H1" t="inlineStr">
        <is>
          <t>modified_time</t>
        </is>
      </c>
      <c r="I1" t="inlineStr">
        <is>
          <t>name</t>
        </is>
      </c>
      <c r="J1" t="inlineStr">
        <is>
          <t>protocol_name</t>
        </is>
      </c>
      <c r="K1" t="inlineStr">
        <is>
          <t>rate_limit</t>
        </is>
      </c>
      <c r="L1" t="inlineStr">
        <is>
          <t>scim_group_schema</t>
        </is>
      </c>
      <c r="M1" t="inlineStr">
        <is>
          <t>scim_user_schema</t>
        </is>
      </c>
      <c r="N1" t="inlineStr">
        <is>
          <t>state</t>
        </is>
      </c>
      <c r="O1" t="inlineStr">
        <is>
          <t>state_id</t>
        </is>
      </c>
      <c r="P1" t="inlineStr">
        <is>
          <t>uid</t>
        </is>
      </c>
      <c r="Q1" t="inlineStr">
        <is>
          <t>uid_alt</t>
        </is>
      </c>
      <c r="R1" t="inlineStr">
        <is>
          <t>url_string</t>
        </is>
      </c>
      <c r="S1" t="inlineStr">
        <is>
          <t>vendor_name</t>
        </is>
      </c>
      <c r="T1" t="inlineStr">
        <is>
          <t>version</t>
        </is>
      </c>
    </row>
  </sheetData>
  <dataValidations count="2">
    <dataValidation sqref="B2:B1048576" showDropDown="0" showInputMessage="0" showErrorMessage="0" allowBlank="1" type="list">
      <formula1>"UNKNOWN,NTLM,KERBEROS,DIGEST,OPENID,SAML,OAUTH_2_0,PAP,CHAP,EAP,RADIUS,BASIC_AUTHENTICATION,LDAP,OTHER"</formula1>
    </dataValidation>
    <dataValidation sqref="O2:O1048576" showDropDown="0" showInputMessage="0" showErrorMessage="0" allowBlank="1" type="list">
      <formula1>"UNKNOWN,PENDING,ACTIVE,FAILED,DELETED,OTHER"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hashes</t>
        </is>
      </c>
      <c r="C1" t="inlineStr">
        <is>
          <t>name</t>
        </is>
      </c>
      <c r="D1" t="inlineStr">
        <is>
          <t>parent_uid</t>
        </is>
      </c>
      <c r="E1" t="inlineStr">
        <is>
          <t>script_content</t>
        </is>
      </c>
      <c r="F1" t="inlineStr">
        <is>
          <t>type</t>
        </is>
      </c>
      <c r="G1" t="inlineStr">
        <is>
          <t>type_id</t>
        </is>
      </c>
      <c r="H1" t="inlineStr">
        <is>
          <t>uid</t>
        </is>
      </c>
    </row>
  </sheetData>
  <dataValidations count="1">
    <dataValidation sqref="G2:G1048576" showDropDown="0" showInputMessage="0" showErrorMessage="0" allowBlank="1" type="list">
      <formula1>"UNKNOWN,WINDOWS_COMMAND_PROMPT,POWERSHELL,PYTHON,JAVASCRIPT,VBSCRIPT,UNIX_SHELL,VBA,OTHER"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all_privileges_unused</t>
        </is>
      </c>
      <c r="B1" t="inlineStr">
        <is>
          <t>analyzed_privileges_count</t>
        </is>
      </c>
      <c r="C1" t="inlineStr">
        <is>
          <t>execute_count</t>
        </is>
      </c>
      <c r="D1" t="inlineStr">
        <is>
          <t>last_used_time</t>
        </is>
      </c>
      <c r="E1" t="inlineStr">
        <is>
          <t>name</t>
        </is>
      </c>
      <c r="F1" t="inlineStr">
        <is>
          <t>privilege_attack_info_list</t>
        </is>
      </c>
      <c r="G1" t="inlineStr">
        <is>
          <t>read_count</t>
        </is>
      </c>
      <c r="H1" t="inlineStr">
        <is>
          <t>unused_privileges_count</t>
        </is>
      </c>
      <c r="I1" t="inlineStr">
        <is>
          <t>write_count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created_time</t>
        </is>
      </c>
      <c r="C1" t="inlineStr">
        <is>
          <t>credential_uid</t>
        </is>
      </c>
      <c r="D1" t="inlineStr">
        <is>
          <t>expiration_reason</t>
        </is>
      </c>
      <c r="E1" t="inlineStr">
        <is>
          <t>expiration_time</t>
        </is>
      </c>
      <c r="F1" t="inlineStr">
        <is>
          <t>is_mfa</t>
        </is>
      </c>
      <c r="G1" t="inlineStr">
        <is>
          <t>is_remote</t>
        </is>
      </c>
      <c r="H1" t="inlineStr">
        <is>
          <t>is_vpn</t>
        </is>
      </c>
      <c r="I1" t="inlineStr">
        <is>
          <t>issuer</t>
        </is>
      </c>
      <c r="J1" t="inlineStr">
        <is>
          <t>terminal</t>
        </is>
      </c>
      <c r="K1" t="inlineStr">
        <is>
          <t>uid</t>
        </is>
      </c>
      <c r="L1" t="inlineStr">
        <is>
          <t>uid_alt</t>
        </is>
      </c>
      <c r="M1" t="inlineStr">
        <is>
          <t>uuid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hash</t>
        </is>
      </c>
      <c r="C1" t="inlineStr">
        <is>
          <t>license</t>
        </is>
      </c>
      <c r="D1" t="inlineStr">
        <is>
          <t>name</t>
        </is>
      </c>
      <c r="E1" t="inlineStr">
        <is>
          <t>purl</t>
        </is>
      </c>
      <c r="F1" t="inlineStr">
        <is>
          <t>related_component</t>
        </is>
      </c>
      <c r="G1" t="inlineStr">
        <is>
          <t>relationship</t>
        </is>
      </c>
      <c r="H1" t="inlineStr">
        <is>
          <t>relationship_id</t>
        </is>
      </c>
      <c r="I1" t="inlineStr">
        <is>
          <t>type</t>
        </is>
      </c>
      <c r="J1" t="inlineStr">
        <is>
          <t>type_id</t>
        </is>
      </c>
      <c r="K1" t="inlineStr">
        <is>
          <t>version</t>
        </is>
      </c>
    </row>
  </sheetData>
  <dataValidations count="2">
    <dataValidation sqref="H2:H1048576" showDropDown="0" showInputMessage="0" showErrorMessage="0" allowBlank="1" type="list">
      <formula1>"UNKNOWN,DEPENDS_ON,OTHER"</formula1>
    </dataValidation>
    <dataValidation sqref="J2:J1048576" showDropDown="0" showInputMessage="0" showErrorMessage="0" allowBlank="1" type="list">
      <formula1>"FRAMEWORK,LIBRARY,OPERATING_SYSTEM,UNKNOWN,OTHER"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end_time</t>
        </is>
      </c>
      <c r="C1" t="inlineStr">
        <is>
          <t>message</t>
        </is>
      </c>
      <c r="D1" t="inlineStr">
        <is>
          <t>operation</t>
        </is>
      </c>
      <c r="E1" t="inlineStr">
        <is>
          <t>parent_uid</t>
        </is>
      </c>
      <c r="F1" t="inlineStr">
        <is>
          <t>service</t>
        </is>
      </c>
      <c r="G1" t="inlineStr">
        <is>
          <t>start_time</t>
        </is>
      </c>
      <c r="H1" t="inlineStr">
        <is>
          <t>status_code</t>
        </is>
      </c>
      <c r="I1" t="inlineStr">
        <is>
          <t>uid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auth_protocol</t>
        </is>
      </c>
      <c r="B1" t="inlineStr">
        <is>
          <t>auth_protocol_id</t>
        </is>
      </c>
      <c r="C1" t="inlineStr">
        <is>
          <t>certificate</t>
        </is>
      </c>
      <c r="D1" t="inlineStr">
        <is>
          <t>created_time</t>
        </is>
      </c>
      <c r="E1" t="inlineStr">
        <is>
          <t>duration_mins</t>
        </is>
      </c>
      <c r="F1" t="inlineStr">
        <is>
          <t>idle_timeout</t>
        </is>
      </c>
      <c r="G1" t="inlineStr">
        <is>
          <t>login_endpoint</t>
        </is>
      </c>
      <c r="H1" t="inlineStr">
        <is>
          <t>logout_endpoint</t>
        </is>
      </c>
      <c r="I1" t="inlineStr">
        <is>
          <t>metadata_endpoint</t>
        </is>
      </c>
      <c r="J1" t="inlineStr">
        <is>
          <t>modified_time</t>
        </is>
      </c>
      <c r="K1" t="inlineStr">
        <is>
          <t>name</t>
        </is>
      </c>
      <c r="L1" t="inlineStr">
        <is>
          <t>protocol_name</t>
        </is>
      </c>
      <c r="M1" t="inlineStr">
        <is>
          <t>scopes</t>
        </is>
      </c>
      <c r="N1" t="inlineStr">
        <is>
          <t>uid</t>
        </is>
      </c>
      <c r="O1" t="inlineStr">
        <is>
          <t>vendor_name</t>
        </is>
      </c>
    </row>
  </sheetData>
  <dataValidations count="1">
    <dataValidation sqref="B2:B1048576" showDropDown="0" showInputMessage="0" showErrorMessage="0" allowBlank="1" type="list">
      <formula1>"UNKNOWN,NTLM,KERBEROS,DIGEST,OPENID,SAML,OAUTH_2_0,PAP,CHAP,EAP,RADIUS,BASIC_AUTHENTICATION,LDAP,OTHER"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job</t>
        </is>
      </c>
      <c r="C1" t="inlineStr">
        <is>
          <t>name</t>
        </is>
      </c>
      <c r="D1" t="inlineStr">
        <is>
          <t>process</t>
        </is>
      </c>
      <c r="E1" t="inlineStr">
        <is>
          <t>run_mode_ids</t>
        </is>
      </c>
      <c r="F1" t="inlineStr">
        <is>
          <t>run_modes</t>
        </is>
      </c>
      <c r="G1" t="inlineStr">
        <is>
          <t>run_state</t>
        </is>
      </c>
      <c r="H1" t="inlineStr">
        <is>
          <t>run_state_id</t>
        </is>
      </c>
      <c r="I1" t="inlineStr">
        <is>
          <t>start_type</t>
        </is>
      </c>
      <c r="J1" t="inlineStr">
        <is>
          <t>start_type_id</t>
        </is>
      </c>
      <c r="K1" t="inlineStr">
        <is>
          <t>type</t>
        </is>
      </c>
      <c r="L1" t="inlineStr">
        <is>
          <t>type_id</t>
        </is>
      </c>
    </row>
  </sheetData>
  <dataValidations count="4">
    <dataValidation sqref="E2:E1048576" showDropDown="0" showInputMessage="0" showErrorMessage="0" allowBlank="1" type="list">
      <formula1>"INTERACTIVE,OWN_PROCESS,SHARED_PROCESS,UNKNOWN,OTHER"</formula1>
    </dataValidation>
    <dataValidation sqref="H2:H1048576" showDropDown="0" showInputMessage="0" showErrorMessage="0" allowBlank="1" type="list">
      <formula1>"STOPPED,START_PENDING,STOP_PENDING,RUNNING,CONTINUE_PENDING,PAUSE_PENDING,PAUSED,RESTART_PENDING,UNKNOWN,OTHER"</formula1>
    </dataValidation>
    <dataValidation sqref="J2:J1048576" showDropDown="0" showInputMessage="0" showErrorMessage="0" allowBlank="1" type="list">
      <formula1>"UNKNOWN,AUTO,BOOT,ON_DEMAND,DISABLED,ALL_LOGINS,SPECIFIC_USER_LOGIN,SCHEDULED,SYSTEM_CHANGED,OTHER"</formula1>
    </dataValidation>
    <dataValidation sqref="L2:L1048576" showDropDown="0" showInputMessage="0" showErrorMessage="0" allowBlank="1" type="list">
      <formula1>"UNKNOWN,KERNEL_MODE_DRIVER,USER_MODE_DRIVER,SERVICE,USER_MODE_APPLICATION,AUTOLOAD,SYSTEM_EXTENSION,KERNEL_EXTENSION,SCHEDULED_JOB_TASK,OTHER"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type_id</t>
        </is>
      </c>
    </row>
  </sheetData>
  <dataValidations count="1">
    <dataValidation sqref="C2:C1048576" showDropDown="0" showInputMessage="0" showErrorMessage="0" allowBlank="1" type="list">
      <formula1>"UNKNOWN,NATION_STATE,CYBERCRIMINAL,HACKTIVISTS,INSIDER,OTHER"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src_url</t>
        </is>
      </c>
      <c r="B1" t="inlineStr">
        <is>
          <t>status</t>
        </is>
      </c>
      <c r="C1" t="inlineStr">
        <is>
          <t>status_details</t>
        </is>
      </c>
      <c r="D1" t="inlineStr">
        <is>
          <t>status_id</t>
        </is>
      </c>
      <c r="E1" t="inlineStr">
        <is>
          <t>title</t>
        </is>
      </c>
      <c r="F1" t="inlineStr">
        <is>
          <t>type</t>
        </is>
      </c>
      <c r="G1" t="inlineStr">
        <is>
          <t>type_id</t>
        </is>
      </c>
      <c r="H1" t="inlineStr">
        <is>
          <t>uid</t>
        </is>
      </c>
    </row>
  </sheetData>
  <dataValidations count="2">
    <dataValidation sqref="D2:D1048576" showDropDown="0" showInputMessage="0" showErrorMessage="0" allowBlank="1" type="list">
      <formula1>"NEW,IN_PROGRESS,NOTIFIED,ON_HOLD,RESOLVED,CLOSED,CANCELED,REOPENED,UNKNOWN,OTHER"</formula1>
    </dataValidation>
    <dataValidation sqref="G2:G1048576" showDropDown="0" showInputMessage="0" showErrorMessage="0" allowBlank="1" type="list">
      <formula1>"UNKNOWN,INTERNAL,EXTERNAL,OTHER"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duration_days</t>
        </is>
      </c>
      <c r="C1" t="inlineStr">
        <is>
          <t>duration_hours</t>
        </is>
      </c>
      <c r="D1" t="inlineStr">
        <is>
          <t>duration_mins</t>
        </is>
      </c>
      <c r="E1" t="inlineStr">
        <is>
          <t>duration_months</t>
        </is>
      </c>
      <c r="F1" t="inlineStr">
        <is>
          <t>duration_secs</t>
        </is>
      </c>
      <c r="G1" t="inlineStr">
        <is>
          <t>duration_weeks</t>
        </is>
      </c>
      <c r="H1" t="inlineStr">
        <is>
          <t>duration_years</t>
        </is>
      </c>
      <c r="I1" t="inlineStr">
        <is>
          <t>end_time</t>
        </is>
      </c>
      <c r="J1" t="inlineStr">
        <is>
          <t>start_time</t>
        </is>
      </c>
      <c r="K1" t="inlineStr">
        <is>
          <t>type</t>
        </is>
      </c>
      <c r="L1" t="inlineStr">
        <is>
          <t>type_id</t>
        </is>
      </c>
    </row>
  </sheetData>
  <dataValidations count="1">
    <dataValidation sqref="L2:L1048576" showDropDown="0" showInputMessage="0" showErrorMessage="0" allowBlank="1" type="list">
      <formula1>"UNKNOWN,MILLISECONDS,SECONDS,MINUTES,HOURS,DAYS,WEEKS,MONTHS,YEARS,TIME_INTERVAL,OTHER"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</t>
        </is>
      </c>
      <c r="B1" t="inlineStr">
        <is>
          <t>certificate</t>
        </is>
      </c>
      <c r="C1" t="inlineStr">
        <is>
          <t>certificate_chain</t>
        </is>
      </c>
      <c r="D1" t="inlineStr">
        <is>
          <t>cipher</t>
        </is>
      </c>
      <c r="E1" t="inlineStr">
        <is>
          <t>client_ciphers</t>
        </is>
      </c>
      <c r="F1" t="inlineStr">
        <is>
          <t>extension_list</t>
        </is>
      </c>
      <c r="G1" t="inlineStr">
        <is>
          <t>handshake_dur</t>
        </is>
      </c>
      <c r="H1" t="inlineStr">
        <is>
          <t>ja3_hash</t>
        </is>
      </c>
      <c r="I1" t="inlineStr">
        <is>
          <t>ja3s_hash</t>
        </is>
      </c>
      <c r="J1" t="inlineStr">
        <is>
          <t>key_length</t>
        </is>
      </c>
      <c r="K1" t="inlineStr">
        <is>
          <t>sans</t>
        </is>
      </c>
      <c r="L1" t="inlineStr">
        <is>
          <t>server_ciphers</t>
        </is>
      </c>
      <c r="M1" t="inlineStr">
        <is>
          <t>sni</t>
        </is>
      </c>
      <c r="N1" t="inlineStr">
        <is>
          <t>tls_extension_list</t>
        </is>
      </c>
      <c r="O1" t="inlineStr">
        <is>
          <t>version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type</t>
        </is>
      </c>
      <c r="C1" t="inlineStr">
        <is>
          <t>type_id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expiration_time</t>
        </is>
      </c>
      <c r="C1" t="inlineStr">
        <is>
          <t>is_renewable</t>
        </is>
      </c>
      <c r="D1" t="inlineStr">
        <is>
          <t>modified_time</t>
        </is>
      </c>
      <c r="E1" t="inlineStr">
        <is>
          <t>name</t>
        </is>
      </c>
      <c r="F1" t="inlineStr">
        <is>
          <t>tenant_uid</t>
        </is>
      </c>
      <c r="G1" t="inlineStr">
        <is>
          <t>type</t>
        </is>
      </c>
      <c r="H1" t="inlineStr">
        <is>
          <t>type_id</t>
        </is>
      </c>
      <c r="I1" t="inlineStr">
        <is>
          <t>uid</t>
        </is>
      </c>
      <c r="J1" t="inlineStr">
        <is>
          <t>zone</t>
        </is>
      </c>
    </row>
  </sheetData>
  <dataValidations count="1">
    <dataValidation sqref="H2:H1048576" showDropDown="0" showInputMessage="0" showErrorMessage="0" allowBlank="1" type="list">
      <formula1>"UNKNOWN,TICKET_GRANTING_TICKET,SERVICE_TICKET,IDENTITY_TOKEN,REFRESH_TOKEN,SAML_ASSERTION,CLIENT_TOKEN,API_TOKEN,OTHER"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end_time</t>
        </is>
      </c>
      <c r="C1" t="inlineStr">
        <is>
          <t>flags</t>
        </is>
      </c>
      <c r="D1" t="inlineStr">
        <is>
          <t>service</t>
        </is>
      </c>
      <c r="E1" t="inlineStr">
        <is>
          <t>span</t>
        </is>
      </c>
      <c r="F1" t="inlineStr">
        <is>
          <t>start_time</t>
        </is>
      </c>
      <c r="G1" t="inlineStr">
        <is>
          <t>uid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  <c r="B1" t="inlineStr">
        <is>
          <t>category_ids</t>
        </is>
      </c>
      <c r="C1" t="inlineStr">
        <is>
          <t>domain</t>
        </is>
      </c>
      <c r="D1" t="inlineStr">
        <is>
          <t>hostname</t>
        </is>
      </c>
      <c r="E1" t="inlineStr">
        <is>
          <t>path</t>
        </is>
      </c>
      <c r="F1" t="inlineStr">
        <is>
          <t>port</t>
        </is>
      </c>
      <c r="G1" t="inlineStr">
        <is>
          <t>query_string</t>
        </is>
      </c>
      <c r="H1" t="inlineStr">
        <is>
          <t>resource_type</t>
        </is>
      </c>
      <c r="I1" t="inlineStr">
        <is>
          <t>scheme</t>
        </is>
      </c>
      <c r="J1" t="inlineStr">
        <is>
          <t>subdomain</t>
        </is>
      </c>
      <c r="K1" t="inlineStr">
        <is>
          <t>url_string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severity_id</t>
        </is>
      </c>
    </row>
  </sheetData>
  <dataValidations count="1">
    <dataValidation sqref="B2:B1048576" showDropDown="0" showInputMessage="0" showErrorMessage="0" allowBlank="1" type="list">
      <formula1>"UNKNOWN,INFORMATIONAL,LOW,MEDIUM,HIGH,CRITICAL,FATAL,OTHER"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advisory</t>
        </is>
      </c>
      <c r="B1" t="inlineStr">
        <is>
          <t>affected_code</t>
        </is>
      </c>
      <c r="C1" t="inlineStr">
        <is>
          <t>affected_packages</t>
        </is>
      </c>
      <c r="D1" t="inlineStr">
        <is>
          <t>category</t>
        </is>
      </c>
      <c r="E1" t="inlineStr">
        <is>
          <t>cve</t>
        </is>
      </c>
      <c r="F1" t="inlineStr">
        <is>
          <t>cwe</t>
        </is>
      </c>
      <c r="G1" t="inlineStr">
        <is>
          <t>dependency_chain</t>
        </is>
      </c>
      <c r="H1" t="inlineStr">
        <is>
          <t>desc</t>
        </is>
      </c>
      <c r="I1" t="inlineStr">
        <is>
          <t>exploit_last_seen_time</t>
        </is>
      </c>
      <c r="J1" t="inlineStr">
        <is>
          <t>exploit_ref_url</t>
        </is>
      </c>
      <c r="K1" t="inlineStr">
        <is>
          <t>exploit_requirement</t>
        </is>
      </c>
      <c r="L1" t="inlineStr">
        <is>
          <t>exploit_type</t>
        </is>
      </c>
      <c r="M1" t="inlineStr">
        <is>
          <t>first_seen_time</t>
        </is>
      </c>
      <c r="N1" t="inlineStr">
        <is>
          <t>fix_available</t>
        </is>
      </c>
      <c r="O1" t="inlineStr">
        <is>
          <t>fix_coverage</t>
        </is>
      </c>
      <c r="P1" t="inlineStr">
        <is>
          <t>fix_coverage_id</t>
        </is>
      </c>
      <c r="Q1" t="inlineStr">
        <is>
          <t>is_exploit_available</t>
        </is>
      </c>
      <c r="R1" t="inlineStr">
        <is>
          <t>is_fix_available</t>
        </is>
      </c>
      <c r="S1" t="inlineStr">
        <is>
          <t>kb_article_list</t>
        </is>
      </c>
      <c r="T1" t="inlineStr">
        <is>
          <t>kb_articles</t>
        </is>
      </c>
      <c r="U1" t="inlineStr">
        <is>
          <t>last_seen_time</t>
        </is>
      </c>
      <c r="V1" t="inlineStr">
        <is>
          <t>packages</t>
        </is>
      </c>
      <c r="W1" t="inlineStr">
        <is>
          <t>references</t>
        </is>
      </c>
      <c r="X1" t="inlineStr">
        <is>
          <t>related_vulnerabilities</t>
        </is>
      </c>
      <c r="Y1" t="inlineStr">
        <is>
          <t>remediation</t>
        </is>
      </c>
      <c r="Z1" t="inlineStr">
        <is>
          <t>severity</t>
        </is>
      </c>
      <c r="AA1" t="inlineStr">
        <is>
          <t>title</t>
        </is>
      </c>
      <c r="AB1" t="inlineStr">
        <is>
          <t>vendor_name</t>
        </is>
      </c>
    </row>
  </sheetData>
  <dataValidations count="1">
    <dataValidation sqref="P2:P1048576" showDropDown="0" showInputMessage="0" showErrorMessage="0" allowBlank="1" type="list">
      <formula1>"COMPLETE,PARTIAL,NONE,UNKNOWN,OTHER"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autonomous_system</t>
        </is>
      </c>
      <c r="B1" t="inlineStr">
        <is>
          <t>created_time</t>
        </is>
      </c>
      <c r="C1" t="inlineStr">
        <is>
          <t>dnssec_status</t>
        </is>
      </c>
      <c r="D1" t="inlineStr">
        <is>
          <t>dnssec_status_id</t>
        </is>
      </c>
      <c r="E1" t="inlineStr">
        <is>
          <t>domain</t>
        </is>
      </c>
      <c r="F1" t="inlineStr">
        <is>
          <t>domain_contacts</t>
        </is>
      </c>
      <c r="G1" t="inlineStr">
        <is>
          <t>email_addr</t>
        </is>
      </c>
      <c r="H1" t="inlineStr">
        <is>
          <t>isp</t>
        </is>
      </c>
      <c r="I1" t="inlineStr">
        <is>
          <t>isp_org</t>
        </is>
      </c>
      <c r="J1" t="inlineStr">
        <is>
          <t>last_seen_time</t>
        </is>
      </c>
      <c r="K1" t="inlineStr">
        <is>
          <t>name_servers</t>
        </is>
      </c>
      <c r="L1" t="inlineStr">
        <is>
          <t>phone_number</t>
        </is>
      </c>
      <c r="M1" t="inlineStr">
        <is>
          <t>registrar</t>
        </is>
      </c>
      <c r="N1" t="inlineStr">
        <is>
          <t>status</t>
        </is>
      </c>
      <c r="O1" t="inlineStr">
        <is>
          <t>subdomains</t>
        </is>
      </c>
      <c r="P1" t="inlineStr">
        <is>
          <t>subnet</t>
        </is>
      </c>
    </row>
  </sheetData>
  <dataValidations count="1">
    <dataValidation sqref="D2:D1048576" showDropDown="0" showInputMessage="0" showErrorMessage="0" allowBlank="1" type="list">
      <formula1>"UNKNOWN,SIGNED,UNSIGNED,OTHER"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</t>
        </is>
      </c>
      <c r="B1" t="inlineStr">
        <is>
          <t>packet_uid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data</t>
        </is>
      </c>
      <c r="C1" t="inlineStr">
        <is>
          <t>labels</t>
        </is>
      </c>
      <c r="D1" t="inlineStr">
        <is>
          <t>modified_time</t>
        </is>
      </c>
      <c r="E1" t="inlineStr">
        <is>
          <t>name</t>
        </is>
      </c>
      <c r="F1" t="inlineStr">
        <is>
          <t>tags</t>
        </is>
      </c>
      <c r="G1" t="inlineStr">
        <is>
          <t>type</t>
        </is>
      </c>
      <c r="H1" t="inlineStr">
        <is>
          <t>uid</t>
        </is>
      </c>
      <c r="I1" t="inlineStr">
        <is>
          <t>uid_alt</t>
        </is>
      </c>
      <c r="J1" t="inlineStr">
        <is>
          <t>data_classification</t>
        </is>
      </c>
      <c r="K1" t="inlineStr">
        <is>
          <t>data_classifications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access_level</t>
        </is>
      </c>
      <c r="B1" t="inlineStr">
        <is>
          <t>access_type</t>
        </is>
      </c>
      <c r="C1" t="inlineStr">
        <is>
          <t>accessors</t>
        </is>
      </c>
      <c r="D1" t="inlineStr">
        <is>
          <t>additional_restrictions</t>
        </is>
      </c>
      <c r="E1" t="inlineStr">
        <is>
          <t>condition_keys</t>
        </is>
      </c>
      <c r="F1" t="inlineStr">
        <is>
          <t>granted_privileges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is_disabled</t>
        </is>
      </c>
      <c r="B1" t="inlineStr">
        <is>
          <t>is_locked</t>
        </is>
      </c>
      <c r="C1" t="inlineStr">
        <is>
          <t>is_on_premises_sync_enabled</t>
        </is>
      </c>
      <c r="D1" t="inlineStr">
        <is>
          <t>labels</t>
        </is>
      </c>
      <c r="E1" t="inlineStr">
        <is>
          <t>name</t>
        </is>
      </c>
      <c r="F1" t="inlineStr">
        <is>
          <t>tags</t>
        </is>
      </c>
      <c r="G1" t="inlineStr">
        <is>
          <t>type</t>
        </is>
      </c>
      <c r="H1" t="inlineStr">
        <is>
          <t>type_id</t>
        </is>
      </c>
      <c r="I1" t="inlineStr">
        <is>
          <t>uid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app_name</t>
        </is>
      </c>
      <c r="B1" t="inlineStr">
        <is>
          <t>app_uid</t>
        </is>
      </c>
      <c r="C1" t="inlineStr">
        <is>
          <t>authorizations</t>
        </is>
      </c>
      <c r="D1" t="inlineStr">
        <is>
          <t>idp</t>
        </is>
      </c>
      <c r="E1" t="inlineStr">
        <is>
          <t>invoked_by</t>
        </is>
      </c>
      <c r="F1" t="inlineStr">
        <is>
          <t>process</t>
        </is>
      </c>
      <c r="G1" t="inlineStr">
        <is>
          <t>session</t>
        </is>
      </c>
      <c r="H1" t="inlineStr">
        <is>
          <t>user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status</t>
        </is>
      </c>
      <c r="C1" t="inlineStr">
        <is>
          <t>status_id</t>
        </is>
      </c>
    </row>
  </sheetData>
  <dataValidations count="1">
    <dataValidation sqref="C2:C1048576" showDropDown="0" showInputMessage="0" showErrorMessage="0" allowBlank="1" type="list">
      <formula1>"APPLICABLE,INAPPLICABLE,EVALUATION_ERROR,UNKNOWN,OTHER"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avg_timespan</t>
        </is>
      </c>
      <c r="B1" t="inlineStr">
        <is>
          <t>bulletin</t>
        </is>
      </c>
      <c r="C1" t="inlineStr">
        <is>
          <t>classification</t>
        </is>
      </c>
      <c r="D1" t="inlineStr">
        <is>
          <t>created_time</t>
        </is>
      </c>
      <c r="E1" t="inlineStr">
        <is>
          <t>desc</t>
        </is>
      </c>
      <c r="F1" t="inlineStr">
        <is>
          <t>install_state</t>
        </is>
      </c>
      <c r="G1" t="inlineStr">
        <is>
          <t>install_state_id</t>
        </is>
      </c>
      <c r="H1" t="inlineStr">
        <is>
          <t>is_superseded</t>
        </is>
      </c>
      <c r="I1" t="inlineStr">
        <is>
          <t>modified_time</t>
        </is>
      </c>
      <c r="J1" t="inlineStr">
        <is>
          <t>os</t>
        </is>
      </c>
      <c r="K1" t="inlineStr">
        <is>
          <t>product</t>
        </is>
      </c>
      <c r="L1" t="inlineStr">
        <is>
          <t>references</t>
        </is>
      </c>
      <c r="M1" t="inlineStr">
        <is>
          <t>related_cves</t>
        </is>
      </c>
      <c r="N1" t="inlineStr">
        <is>
          <t>related_cwes</t>
        </is>
      </c>
      <c r="O1" t="inlineStr">
        <is>
          <t>size</t>
        </is>
      </c>
      <c r="P1" t="inlineStr">
        <is>
          <t>src_url</t>
        </is>
      </c>
      <c r="Q1" t="inlineStr">
        <is>
          <t>title</t>
        </is>
      </c>
      <c r="R1" t="inlineStr">
        <is>
          <t>uid</t>
        </is>
      </c>
    </row>
  </sheetData>
  <dataValidations count="1">
    <dataValidation sqref="G2:G1048576" showDropDown="0" showInputMessage="0" showErrorMessage="0" allowBlank="1" type="list">
      <formula1>"UNKNOWN,INSTALLED,NOT_INSTALLED,INSTALLED_PENDING_REBOOT,OTHER"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end_column</t>
        </is>
      </c>
      <c r="B1" t="inlineStr">
        <is>
          <t>end_line</t>
        </is>
      </c>
      <c r="C1" t="inlineStr">
        <is>
          <t>file</t>
        </is>
      </c>
      <c r="D1" t="inlineStr">
        <is>
          <t>owner</t>
        </is>
      </c>
      <c r="E1" t="inlineStr">
        <is>
          <t>remediation</t>
        </is>
      </c>
      <c r="F1" t="inlineStr">
        <is>
          <t>rule</t>
        </is>
      </c>
      <c r="G1" t="inlineStr">
        <is>
          <t>start_column</t>
        </is>
      </c>
      <c r="H1" t="inlineStr">
        <is>
          <t>start_line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fixed_in_version</t>
        </is>
      </c>
      <c r="B1" t="inlineStr">
        <is>
          <t>path</t>
        </is>
      </c>
      <c r="C1" t="inlineStr">
        <is>
          <t>remediation</t>
        </is>
      </c>
      <c r="D1" t="inlineStr">
        <is>
          <t>architecture</t>
        </is>
      </c>
      <c r="E1" t="inlineStr">
        <is>
          <t>cpe_name</t>
        </is>
      </c>
      <c r="F1" t="inlineStr">
        <is>
          <t>epoch</t>
        </is>
      </c>
      <c r="G1" t="inlineStr">
        <is>
          <t>hash</t>
        </is>
      </c>
      <c r="H1" t="inlineStr">
        <is>
          <t>license</t>
        </is>
      </c>
      <c r="I1" t="inlineStr">
        <is>
          <t>license_url</t>
        </is>
      </c>
      <c r="J1" t="inlineStr">
        <is>
          <t>name</t>
        </is>
      </c>
      <c r="K1" t="inlineStr">
        <is>
          <t>package_manager</t>
        </is>
      </c>
      <c r="L1" t="inlineStr">
        <is>
          <t>package_manager_url</t>
        </is>
      </c>
      <c r="M1" t="inlineStr">
        <is>
          <t>purl</t>
        </is>
      </c>
      <c r="N1" t="inlineStr">
        <is>
          <t>release</t>
        </is>
      </c>
      <c r="O1" t="inlineStr">
        <is>
          <t>src_url</t>
        </is>
      </c>
      <c r="P1" t="inlineStr">
        <is>
          <t>type</t>
        </is>
      </c>
      <c r="Q1" t="inlineStr">
        <is>
          <t>type_id</t>
        </is>
      </c>
      <c r="R1" t="inlineStr">
        <is>
          <t>uid</t>
        </is>
      </c>
      <c r="S1" t="inlineStr">
        <is>
          <t>vendor_name</t>
        </is>
      </c>
      <c r="T1" t="inlineStr">
        <is>
          <t>version</t>
        </is>
      </c>
    </row>
  </sheetData>
  <dataValidations count="1">
    <dataValidation sqref="Q2:Q1048576" showDropDown="0" showInputMessage="0" showErrorMessage="0" allowBlank="1" type="list">
      <formula1>"APPLICATION,OPERATING_SYSTEM,UNKNOWN,OTHER"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policies</t>
        </is>
      </c>
      <c r="C1" t="inlineStr">
        <is>
          <t>type</t>
        </is>
      </c>
      <c r="D1" t="inlineStr">
        <is>
          <t>type_id</t>
        </is>
      </c>
      <c r="E1" t="inlineStr">
        <is>
          <t>uid</t>
        </is>
      </c>
      <c r="F1" t="inlineStr">
        <is>
          <t>uid_alt</t>
        </is>
      </c>
      <c r="G1" t="inlineStr">
        <is>
          <t>vendor_name</t>
        </is>
      </c>
      <c r="H1" t="inlineStr">
        <is>
          <t>version</t>
        </is>
      </c>
    </row>
  </sheetData>
  <dataValidations count="1">
    <dataValidation sqref="D2:D1048576" showDropDown="0" showInputMessage="0" showErrorMessage="0" allowBlank="1" type="list">
      <formula1>"ENDPOINT_DETECTION_AND_RESPONSE,DATA_LOSS_PREVENTION,BACKUP_RECOVERY,PERFORMANCE_MONITORING_OBSERVABILITY,VULNERABILITY_MANAGEMENT,LOG_FORWARDING,MOBILE_DEVICE_MANAGEMENT,CONFIGURATION_MANAGEMENT,REMOTE_ACCESS,UNKNOWN,OTHER"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ai_provider</t>
        </is>
      </c>
      <c r="B1" t="inlineStr">
        <is>
          <t>name</t>
        </is>
      </c>
      <c r="C1" t="inlineStr">
        <is>
          <t>uid</t>
        </is>
      </c>
      <c r="D1" t="inlineStr">
        <is>
          <t>version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model</t>
        </is>
      </c>
      <c r="C1" t="inlineStr">
        <is>
          <t>name</t>
        </is>
      </c>
      <c r="D1" t="inlineStr">
        <is>
          <t>serial_number</t>
        </is>
      </c>
      <c r="E1" t="inlineStr">
        <is>
          <t>speed</t>
        </is>
      </c>
      <c r="F1" t="inlineStr">
        <is>
          <t>speed_accuracy</t>
        </is>
      </c>
      <c r="G1" t="inlineStr">
        <is>
          <t>track_direction</t>
        </is>
      </c>
      <c r="H1" t="inlineStr">
        <is>
          <t>uid</t>
        </is>
      </c>
      <c r="I1" t="inlineStr">
        <is>
          <t>uid_alt</t>
        </is>
      </c>
      <c r="J1" t="inlineStr">
        <is>
          <t>vertical_speed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category</t>
        </is>
      </c>
      <c r="C1" t="inlineStr">
        <is>
          <t>desc</t>
        </is>
      </c>
      <c r="D1" t="inlineStr">
        <is>
          <t>name</t>
        </is>
      </c>
      <c r="E1" t="inlineStr">
        <is>
          <t>related_analytics</t>
        </is>
      </c>
      <c r="F1" t="inlineStr">
        <is>
          <t>state</t>
        </is>
      </c>
      <c r="G1" t="inlineStr">
        <is>
          <t>state_id</t>
        </is>
      </c>
      <c r="H1" t="inlineStr">
        <is>
          <t>type</t>
        </is>
      </c>
      <c r="I1" t="inlineStr">
        <is>
          <t>type_id</t>
        </is>
      </c>
      <c r="J1" t="inlineStr">
        <is>
          <t>uid</t>
        </is>
      </c>
      <c r="K1" t="inlineStr">
        <is>
          <t>version</t>
        </is>
      </c>
    </row>
  </sheetData>
  <dataValidations count="2">
    <dataValidation sqref="G2:G1048576" showDropDown="0" showInputMessage="0" showErrorMessage="0" allowBlank="1" type="list">
      <formula1>"ACTIVE,SUPPRESSED,EXPERIMENTAL,UNKNOWN,OTHER"</formula1>
    </dataValidation>
    <dataValidation sqref="I2:I1048576" showDropDown="0" showInputMessage="0" showErrorMessage="0" allowBlank="1" type="list">
      <formula1>"UNKNOWN,RULE,BEHAVIORAL,STATISTICAL,LEARNING_ML_DL,FINGERPRINTING,TAGGING,KEYWORD_MATCH,REGULAR_EXPRESSIONS,EXACT_DATA_MATCH,PARTIAL_DATA_MATCH,INDEXED_DATA_MATCH,OTHER"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observation_parameter</t>
        </is>
      </c>
      <c r="B1" t="inlineStr">
        <is>
          <t>observation_type</t>
        </is>
      </c>
      <c r="C1" t="inlineStr">
        <is>
          <t>observations</t>
        </is>
      </c>
      <c r="D1" t="inlineStr">
        <is>
          <t>observed_pattern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operation</t>
        </is>
      </c>
      <c r="C1" t="inlineStr">
        <is>
          <t>request</t>
        </is>
      </c>
      <c r="D1" t="inlineStr">
        <is>
          <t>response</t>
        </is>
      </c>
      <c r="E1" t="inlineStr">
        <is>
          <t>service</t>
        </is>
      </c>
      <c r="F1" t="inlineStr">
        <is>
          <t>token</t>
        </is>
      </c>
      <c r="G1" t="inlineStr">
        <is>
          <t>version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criticality</t>
        </is>
      </c>
      <c r="B1" t="inlineStr">
        <is>
          <t>data</t>
        </is>
      </c>
      <c r="C1" t="inlineStr">
        <is>
          <t>desc</t>
        </is>
      </c>
      <c r="D1" t="inlineStr">
        <is>
          <t>group</t>
        </is>
      </c>
      <c r="E1" t="inlineStr">
        <is>
          <t>hostname</t>
        </is>
      </c>
      <c r="F1" t="inlineStr">
        <is>
          <t>labels</t>
        </is>
      </c>
      <c r="G1" t="inlineStr">
        <is>
          <t>name</t>
        </is>
      </c>
      <c r="H1" t="inlineStr">
        <is>
          <t>owner</t>
        </is>
      </c>
      <c r="I1" t="inlineStr">
        <is>
          <t>region</t>
        </is>
      </c>
      <c r="J1" t="inlineStr">
        <is>
          <t>resource_relationship</t>
        </is>
      </c>
      <c r="K1" t="inlineStr">
        <is>
          <t>risk_level</t>
        </is>
      </c>
      <c r="L1" t="inlineStr">
        <is>
          <t>risk_level_id</t>
        </is>
      </c>
      <c r="M1" t="inlineStr">
        <is>
          <t>risk_score</t>
        </is>
      </c>
      <c r="N1" t="inlineStr">
        <is>
          <t>sbom</t>
        </is>
      </c>
      <c r="O1" t="inlineStr">
        <is>
          <t>tags</t>
        </is>
      </c>
      <c r="P1" t="inlineStr">
        <is>
          <t>type</t>
        </is>
      </c>
      <c r="Q1" t="inlineStr">
        <is>
          <t>uid</t>
        </is>
      </c>
      <c r="R1" t="inlineStr">
        <is>
          <t>uid_alt</t>
        </is>
      </c>
      <c r="S1" t="inlineStr">
        <is>
          <t>url</t>
        </is>
      </c>
      <c r="T1" t="inlineStr">
        <is>
          <t>version</t>
        </is>
      </c>
    </row>
  </sheetData>
  <dataValidations count="1">
    <dataValidation sqref="L2:L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</t>
        </is>
      </c>
      <c r="C1" t="inlineStr">
        <is>
          <t>meets_criteria</t>
        </is>
      </c>
      <c r="D1" t="inlineStr">
        <is>
          <t>name</t>
        </is>
      </c>
      <c r="E1" t="inlineStr">
        <is>
          <t>policy</t>
        </is>
      </c>
      <c r="F1" t="inlineStr">
        <is>
          <t>uid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mitigation</t>
        </is>
      </c>
      <c r="B1" t="inlineStr">
        <is>
          <t>sub_technique</t>
        </is>
      </c>
      <c r="C1" t="inlineStr">
        <is>
          <t>tactic</t>
        </is>
      </c>
      <c r="D1" t="inlineStr">
        <is>
          <t>tactics</t>
        </is>
      </c>
      <c r="E1" t="inlineStr">
        <is>
          <t>technique</t>
        </is>
      </c>
      <c r="F1" t="inlineStr">
        <is>
          <t>version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email_addr</t>
        </is>
      </c>
      <c r="C1" t="inlineStr">
        <is>
          <t>factor_type</t>
        </is>
      </c>
      <c r="D1" t="inlineStr">
        <is>
          <t>factor_type_id</t>
        </is>
      </c>
      <c r="E1" t="inlineStr">
        <is>
          <t>is_hotp</t>
        </is>
      </c>
      <c r="F1" t="inlineStr">
        <is>
          <t>is_totp</t>
        </is>
      </c>
      <c r="G1" t="inlineStr">
        <is>
          <t>phone_number</t>
        </is>
      </c>
      <c r="H1" t="inlineStr">
        <is>
          <t>provider</t>
        </is>
      </c>
      <c r="I1" t="inlineStr">
        <is>
          <t>security_questions</t>
        </is>
      </c>
    </row>
  </sheetData>
  <dataValidations count="1">
    <dataValidation sqref="D2:D1048576" showDropDown="0" showInputMessage="0" showErrorMessage="0" allowBlank="1" type="list">
      <formula1>"UNKNOWN,SMS,SECURITY_QUESTION,PHONE_CALL,BIOMETRIC,PUSH_NOTIFICATION,HARDWARE_TOKEN,OTP,EMAIL,U2F,WEBAUTHN,PASSWORD,OTHER"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encryption_details</t>
        </is>
      </c>
      <c r="C1" t="inlineStr">
        <is>
          <t>expiration_time</t>
        </is>
      </c>
      <c r="D1" t="inlineStr">
        <is>
          <t>is_renewable</t>
        </is>
      </c>
      <c r="E1" t="inlineStr">
        <is>
          <t>kerberos_flags</t>
        </is>
      </c>
      <c r="F1" t="inlineStr">
        <is>
          <t>type</t>
        </is>
      </c>
      <c r="G1" t="inlineStr">
        <is>
          <t>type_id</t>
        </is>
      </c>
      <c r="H1" t="inlineStr">
        <is>
          <t>modified_time</t>
        </is>
      </c>
      <c r="I1" t="inlineStr">
        <is>
          <t>name</t>
        </is>
      </c>
      <c r="J1" t="inlineStr">
        <is>
          <t>tenant_uid</t>
        </is>
      </c>
      <c r="K1" t="inlineStr">
        <is>
          <t>uid</t>
        </is>
      </c>
      <c r="L1" t="inlineStr">
        <is>
          <t>zone</t>
        </is>
      </c>
    </row>
  </sheetData>
  <dataValidations count="1">
    <dataValidation sqref="G2:G1048576" showDropDown="0" showInputMessage="0" showErrorMessage="0" allowBlank="1" type="list">
      <formula1>"UNKNOWN,TICKET_GRANTING_TICKET,SERVICE_TICKET,IDENTITY_TOKEN,REFRESH_TOKEN,SAML_ASSERTION,OTHER"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policy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observation_parameter</t>
        </is>
      </c>
      <c r="B1" t="inlineStr">
        <is>
          <t>observation_type</t>
        </is>
      </c>
      <c r="C1" t="inlineStr">
        <is>
          <t>observations</t>
        </is>
      </c>
      <c r="D1" t="inlineStr">
        <is>
          <t>observed_pattern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expiration_time</t>
        </is>
      </c>
      <c r="C1" t="inlineStr">
        <is>
          <t>fingerprints</t>
        </is>
      </c>
      <c r="D1" t="inlineStr">
        <is>
          <t>is_self_signed</t>
        </is>
      </c>
      <c r="E1" t="inlineStr">
        <is>
          <t>issuer</t>
        </is>
      </c>
      <c r="F1" t="inlineStr">
        <is>
          <t>sans</t>
        </is>
      </c>
      <c r="G1" t="inlineStr">
        <is>
          <t>serial_number</t>
        </is>
      </c>
      <c r="H1" t="inlineStr">
        <is>
          <t>subject</t>
        </is>
      </c>
      <c r="I1" t="inlineStr">
        <is>
          <t>uid</t>
        </is>
      </c>
      <c r="J1" t="inlineStr">
        <is>
          <t>version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</t>
        </is>
      </c>
      <c r="B1" t="inlineStr">
        <is>
          <t>name</t>
        </is>
      </c>
      <c r="C1" t="inlineStr">
        <is>
          <t>resource</t>
        </is>
      </c>
      <c r="D1" t="inlineStr">
        <is>
          <t>severity</t>
        </is>
      </c>
      <c r="E1" t="inlineStr">
        <is>
          <t>severity_id</t>
        </is>
      </c>
      <c r="F1" t="inlineStr">
        <is>
          <t>standards</t>
        </is>
      </c>
      <c r="G1" t="inlineStr">
        <is>
          <t>status</t>
        </is>
      </c>
      <c r="H1" t="inlineStr">
        <is>
          <t>status_id</t>
        </is>
      </c>
      <c r="I1" t="inlineStr">
        <is>
          <t>uid</t>
        </is>
      </c>
      <c r="J1" t="inlineStr">
        <is>
          <t>version</t>
        </is>
      </c>
    </row>
  </sheetData>
  <dataValidations count="2">
    <dataValidation sqref="E2:E1048576" showDropDown="0" showInputMessage="0" showErrorMessage="0" allowBlank="1" type="list">
      <formula1>"UNKNOWN,INFORMATIONAL,LOW,MEDIUM,HIGH,CRITICAL,FATAL,OTHER"</formula1>
    </dataValidation>
    <dataValidation sqref="H2:H1048576" showDropDown="0" showInputMessage="0" showErrorMessage="0" allowBlank="1" type="list">
      <formula1>"UNKNOWN,PASS,WARNING,FAIL,OTHER"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cis_controls</t>
        </is>
      </c>
      <c r="B1" t="inlineStr">
        <is>
          <t>desc</t>
        </is>
      </c>
      <c r="C1" t="inlineStr">
        <is>
          <t>name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</t>
        </is>
      </c>
      <c r="B1" t="inlineStr">
        <is>
          <t>name</t>
        </is>
      </c>
      <c r="C1" t="inlineStr">
        <is>
          <t>remediation</t>
        </is>
      </c>
      <c r="D1" t="inlineStr">
        <is>
          <t>rule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</t>
        </is>
      </c>
      <c r="B1" t="inlineStr">
        <is>
          <t>name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version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cloud_partition</t>
        </is>
      </c>
      <c r="C1" t="inlineStr">
        <is>
          <t>org</t>
        </is>
      </c>
      <c r="D1" t="inlineStr">
        <is>
          <t>project_uid</t>
        </is>
      </c>
      <c r="E1" t="inlineStr">
        <is>
          <t>provider</t>
        </is>
      </c>
      <c r="F1" t="inlineStr">
        <is>
          <t>region</t>
        </is>
      </c>
      <c r="G1" t="inlineStr">
        <is>
          <t>zone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category</t>
        </is>
      </c>
      <c r="C1" t="inlineStr">
        <is>
          <t>checks</t>
        </is>
      </c>
      <c r="D1" t="inlineStr">
        <is>
          <t>compliance_references</t>
        </is>
      </c>
      <c r="E1" t="inlineStr">
        <is>
          <t>compliance_standards</t>
        </is>
      </c>
      <c r="F1" t="inlineStr">
        <is>
          <t>control</t>
        </is>
      </c>
      <c r="G1" t="inlineStr">
        <is>
          <t>control_parameters</t>
        </is>
      </c>
      <c r="H1" t="inlineStr">
        <is>
          <t>desc</t>
        </is>
      </c>
      <c r="I1" t="inlineStr">
        <is>
          <t>requirements</t>
        </is>
      </c>
      <c r="J1" t="inlineStr">
        <is>
          <t>standards</t>
        </is>
      </c>
      <c r="K1" t="inlineStr">
        <is>
          <t>status</t>
        </is>
      </c>
      <c r="L1" t="inlineStr">
        <is>
          <t>status_code</t>
        </is>
      </c>
      <c r="M1" t="inlineStr">
        <is>
          <t>status_detail</t>
        </is>
      </c>
      <c r="N1" t="inlineStr">
        <is>
          <t>status_details</t>
        </is>
      </c>
      <c r="O1" t="inlineStr">
        <is>
          <t>status_id</t>
        </is>
      </c>
    </row>
  </sheetData>
  <dataValidations count="1">
    <dataValidation sqref="O2:O1048576" showDropDown="0" showInputMessage="0" showErrorMessage="0" allowBlank="1" type="list">
      <formula1>"PASS,WARNING,FAIL,UNKNOWN,OTHER"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</t>
        </is>
      </c>
      <c r="B1" t="inlineStr">
        <is>
          <t>image</t>
        </is>
      </c>
      <c r="C1" t="inlineStr">
        <is>
          <t>labels</t>
        </is>
      </c>
      <c r="D1" t="inlineStr">
        <is>
          <t>name</t>
        </is>
      </c>
      <c r="E1" t="inlineStr">
        <is>
          <t>network_driver</t>
        </is>
      </c>
      <c r="F1" t="inlineStr">
        <is>
          <t>orchestrator</t>
        </is>
      </c>
      <c r="G1" t="inlineStr">
        <is>
          <t>pod_uuid</t>
        </is>
      </c>
      <c r="H1" t="inlineStr">
        <is>
          <t>runtime</t>
        </is>
      </c>
      <c r="I1" t="inlineStr">
        <is>
          <t>size</t>
        </is>
      </c>
      <c r="J1" t="inlineStr">
        <is>
          <t>tag</t>
        </is>
      </c>
      <c r="K1" t="inlineStr">
        <is>
          <t>tags</t>
        </is>
      </c>
      <c r="L1" t="inlineStr">
        <is>
          <t>uid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cvss</t>
        </is>
      </c>
      <c r="C1" t="inlineStr">
        <is>
          <t>cwe</t>
        </is>
      </c>
      <c r="D1" t="inlineStr">
        <is>
          <t>cwe_uid</t>
        </is>
      </c>
      <c r="E1" t="inlineStr">
        <is>
          <t>cwe_url</t>
        </is>
      </c>
      <c r="F1" t="inlineStr">
        <is>
          <t>desc</t>
        </is>
      </c>
      <c r="G1" t="inlineStr">
        <is>
          <t>epss</t>
        </is>
      </c>
      <c r="H1" t="inlineStr">
        <is>
          <t>modified_time</t>
        </is>
      </c>
      <c r="I1" t="inlineStr">
        <is>
          <t>product</t>
        </is>
      </c>
      <c r="J1" t="inlineStr">
        <is>
          <t>references</t>
        </is>
      </c>
      <c r="K1" t="inlineStr">
        <is>
          <t>related_cwes</t>
        </is>
      </c>
      <c r="L1" t="inlineStr">
        <is>
          <t>title</t>
        </is>
      </c>
      <c r="M1" t="inlineStr">
        <is>
          <t>type</t>
        </is>
      </c>
      <c r="N1" t="inlineStr">
        <is>
          <t>uid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base_score</t>
        </is>
      </c>
      <c r="B1" t="inlineStr">
        <is>
          <t>depth</t>
        </is>
      </c>
      <c r="C1" t="inlineStr">
        <is>
          <t>metrics</t>
        </is>
      </c>
      <c r="D1" t="inlineStr">
        <is>
          <t>overall_score</t>
        </is>
      </c>
      <c r="E1" t="inlineStr">
        <is>
          <t>severity</t>
        </is>
      </c>
      <c r="F1" t="inlineStr">
        <is>
          <t>src_url</t>
        </is>
      </c>
      <c r="G1" t="inlineStr">
        <is>
          <t>vector_string</t>
        </is>
      </c>
      <c r="H1" t="inlineStr">
        <is>
          <t>vendor_name</t>
        </is>
      </c>
      <c r="I1" t="inlineStr">
        <is>
          <t>version</t>
        </is>
      </c>
    </row>
  </sheetData>
  <dataValidations count="1">
    <dataValidation sqref="B2:B1048576" showDropDown="0" showInputMessage="0" showErrorMessage="0" allowBlank="1" type="list">
      <formula1>"BASE,ENVIRONMENTAL,TEMPORAL"</formula1>
    </dataValidation>
  </dataValidation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</t>
        </is>
      </c>
      <c r="B1" t="inlineStr">
        <is>
          <t>src_url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src_url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src_url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d3f_tactic</t>
        </is>
      </c>
      <c r="B1" t="inlineStr">
        <is>
          <t>d3f_technique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category_id</t>
        </is>
      </c>
      <c r="C1" t="inlineStr">
        <is>
          <t>classifier_details</t>
        </is>
      </c>
      <c r="D1" t="inlineStr">
        <is>
          <t>confidentiality</t>
        </is>
      </c>
      <c r="E1" t="inlineStr">
        <is>
          <t>confidentiality_id</t>
        </is>
      </c>
      <c r="F1" t="inlineStr">
        <is>
          <t>discovery_details</t>
        </is>
      </c>
      <c r="G1" t="inlineStr">
        <is>
          <t>policy</t>
        </is>
      </c>
      <c r="H1" t="inlineStr">
        <is>
          <t>size</t>
        </is>
      </c>
      <c r="I1" t="inlineStr">
        <is>
          <t>src_url</t>
        </is>
      </c>
      <c r="J1" t="inlineStr">
        <is>
          <t>status</t>
        </is>
      </c>
      <c r="K1" t="inlineStr">
        <is>
          <t>status_details</t>
        </is>
      </c>
      <c r="L1" t="inlineStr">
        <is>
          <t>status_id</t>
        </is>
      </c>
      <c r="M1" t="inlineStr">
        <is>
          <t>total</t>
        </is>
      </c>
      <c r="N1" t="inlineStr">
        <is>
          <t>uid</t>
        </is>
      </c>
    </row>
  </sheetData>
  <dataValidations count="3">
    <dataValidation sqref="B2:B1048576" showDropDown="0" showInputMessage="0" showErrorMessage="0" allowBlank="1" type="list">
      <formula1>"UNKNOWN,PERSONAL,GOVERNMENTAL,FINANCIAL,BUSINESS,MILITARY_AND_LAW_ENFORCEMENT,SECURITY,OTHER"</formula1>
    </dataValidation>
    <dataValidation sqref="E2:E1048576" showDropDown="0" showInputMessage="0" showErrorMessage="0" allowBlank="1" type="list">
      <formula1>"UNKNOWN,NOT_CONFIDENTIAL,CONFIDENTIAL,SECRET,TOP_SECRET,PRIVATE,RESTRICTED,OTHER"</formula1>
    </dataValidation>
    <dataValidation sqref="L2:L1048576" showDropDown="0" showInputMessage="0" showErrorMessage="0" allowBlank="1" type="list">
      <formula1>"UNKNOWN,COMPLETE,PARTIAL,FAIL,OTHER"</formula1>
    </dataValidation>
  </dataValidation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data_lifecycle_state</t>
        </is>
      </c>
      <c r="B1" t="inlineStr">
        <is>
          <t>data_lifecycle_state_id</t>
        </is>
      </c>
      <c r="C1" t="inlineStr">
        <is>
          <t>detection_pattern</t>
        </is>
      </c>
      <c r="D1" t="inlineStr">
        <is>
          <t>detection_system</t>
        </is>
      </c>
      <c r="E1" t="inlineStr">
        <is>
          <t>detection_system_id</t>
        </is>
      </c>
      <c r="F1" t="inlineStr">
        <is>
          <t>pattern_match</t>
        </is>
      </c>
      <c r="G1" t="inlineStr">
        <is>
          <t>policy</t>
        </is>
      </c>
      <c r="H1" t="inlineStr">
        <is>
          <t>category</t>
        </is>
      </c>
      <c r="I1" t="inlineStr">
        <is>
          <t>category_id</t>
        </is>
      </c>
      <c r="J1" t="inlineStr">
        <is>
          <t>classifier_details</t>
        </is>
      </c>
      <c r="K1" t="inlineStr">
        <is>
          <t>confidentiality</t>
        </is>
      </c>
      <c r="L1" t="inlineStr">
        <is>
          <t>confidentiality_id</t>
        </is>
      </c>
      <c r="M1" t="inlineStr">
        <is>
          <t>discovery_details</t>
        </is>
      </c>
      <c r="N1" t="inlineStr">
        <is>
          <t>size</t>
        </is>
      </c>
      <c r="O1" t="inlineStr">
        <is>
          <t>src_url</t>
        </is>
      </c>
      <c r="P1" t="inlineStr">
        <is>
          <t>status</t>
        </is>
      </c>
      <c r="Q1" t="inlineStr">
        <is>
          <t>status_details</t>
        </is>
      </c>
      <c r="R1" t="inlineStr">
        <is>
          <t>status_id</t>
        </is>
      </c>
      <c r="S1" t="inlineStr">
        <is>
          <t>total</t>
        </is>
      </c>
      <c r="T1" t="inlineStr">
        <is>
          <t>uid</t>
        </is>
      </c>
    </row>
  </sheetData>
  <dataValidations count="4">
    <dataValidation sqref="B2:B1048576" showDropDown="0" showInputMessage="0" showErrorMessage="0" allowBlank="1" type="list">
      <formula1>"UNKNOWN,DATA_AT_REST,DATA_IN_TRANSIT,DATA_IN_USE,OTHER"</formula1>
    </dataValidation>
    <dataValidation sqref="I2:I1048576" showDropDown="0" showInputMessage="0" showErrorMessage="0" allowBlank="1" type="list">
      <formula1>"UNKNOWN,PERSONAL,GOVERNMENTAL,FINANCIAL,BUSINESS,MILITARY_AND_LAW_ENFORCEMENT,SECURITY,OTHER"</formula1>
    </dataValidation>
    <dataValidation sqref="L2:L1048576" showDropDown="0" showInputMessage="0" showErrorMessage="0" allowBlank="1" type="list">
      <formula1>"UNKNOWN,NOT_CONFIDENTIAL,CONFIDENTIAL,SECRET,TOP_SECRET,PRIVATE,RESTRICTED,OTHER"</formula1>
    </dataValidation>
    <dataValidation sqref="R2:R1048576" showDropDown="0" showInputMessage="0" showErrorMessage="0" allowBlank="1" type="list">
      <formula1>"UNKNOWN,COMPLETE,PARTIAL,FAIL,OTHER"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desc</t>
        </is>
      </c>
      <c r="C1" t="inlineStr">
        <is>
          <t>embedding_model</t>
        </is>
      </c>
      <c r="D1" t="inlineStr">
        <is>
          <t>groups</t>
        </is>
      </c>
      <c r="E1" t="inlineStr">
        <is>
          <t>modified_time</t>
        </is>
      </c>
      <c r="F1" t="inlineStr">
        <is>
          <t>name</t>
        </is>
      </c>
      <c r="G1" t="inlineStr">
        <is>
          <t>size</t>
        </is>
      </c>
      <c r="H1" t="inlineStr">
        <is>
          <t>type</t>
        </is>
      </c>
      <c r="I1" t="inlineStr">
        <is>
          <t>type_id</t>
        </is>
      </c>
      <c r="J1" t="inlineStr">
        <is>
          <t>uid</t>
        </is>
      </c>
      <c r="K1" t="inlineStr">
        <is>
          <t>data_classification</t>
        </is>
      </c>
      <c r="L1" t="inlineStr">
        <is>
          <t>data_classifications</t>
        </is>
      </c>
    </row>
  </sheetData>
  <dataValidations count="1">
    <dataValidation sqref="I2:I1048576" showDropDown="0" showInputMessage="0" showErrorMessage="0" allowBlank="1" type="list">
      <formula1>"UNKNOWN,RELATIONAL,NETWORK,OBJECT_ORIENTED,CENTRALIZED,OPERATIONAL,NOSQL,VECTOR,KNOWLEDGE_GRAPH,OTHER"</formula1>
    </dataValidation>
  </dataValidation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agent_list</t>
        </is>
      </c>
      <c r="B1" t="inlineStr">
        <is>
          <t>cloud_partition</t>
        </is>
      </c>
      <c r="C1" t="inlineStr">
        <is>
          <t>created_time</t>
        </is>
      </c>
      <c r="D1" t="inlineStr">
        <is>
          <t>criticality</t>
        </is>
      </c>
      <c r="E1" t="inlineStr">
        <is>
          <t>desc</t>
        </is>
      </c>
      <c r="F1" t="inlineStr">
        <is>
          <t>encryption_details</t>
        </is>
      </c>
      <c r="G1" t="inlineStr">
        <is>
          <t>file</t>
        </is>
      </c>
      <c r="H1" t="inlineStr">
        <is>
          <t>group</t>
        </is>
      </c>
      <c r="I1" t="inlineStr">
        <is>
          <t>groups</t>
        </is>
      </c>
      <c r="J1" t="inlineStr">
        <is>
          <t>hostname</t>
        </is>
      </c>
      <c r="K1" t="inlineStr">
        <is>
          <t>ip</t>
        </is>
      </c>
      <c r="L1" t="inlineStr">
        <is>
          <t>is_backed_up</t>
        </is>
      </c>
      <c r="M1" t="inlineStr">
        <is>
          <t>is_encrypted</t>
        </is>
      </c>
      <c r="N1" t="inlineStr">
        <is>
          <t>is_public</t>
        </is>
      </c>
      <c r="O1" t="inlineStr">
        <is>
          <t>modified_time</t>
        </is>
      </c>
      <c r="P1" t="inlineStr">
        <is>
          <t>name</t>
        </is>
      </c>
      <c r="Q1" t="inlineStr">
        <is>
          <t>namespace</t>
        </is>
      </c>
      <c r="R1" t="inlineStr">
        <is>
          <t>owner</t>
        </is>
      </c>
      <c r="S1" t="inlineStr">
        <is>
          <t>region</t>
        </is>
      </c>
      <c r="T1" t="inlineStr">
        <is>
          <t>resource_relationship</t>
        </is>
      </c>
      <c r="U1" t="inlineStr">
        <is>
          <t>size</t>
        </is>
      </c>
      <c r="V1" t="inlineStr">
        <is>
          <t>type</t>
        </is>
      </c>
      <c r="W1" t="inlineStr">
        <is>
          <t>type_id</t>
        </is>
      </c>
      <c r="X1" t="inlineStr">
        <is>
          <t>uid</t>
        </is>
      </c>
      <c r="Y1" t="inlineStr">
        <is>
          <t>version</t>
        </is>
      </c>
      <c r="Z1" t="inlineStr">
        <is>
          <t>zone</t>
        </is>
      </c>
      <c r="AA1" t="inlineStr">
        <is>
          <t>data_classification</t>
        </is>
      </c>
      <c r="AB1" t="inlineStr">
        <is>
          <t>data_classifications</t>
        </is>
      </c>
      <c r="AC1" t="inlineStr">
        <is>
          <t>api</t>
        </is>
      </c>
      <c r="AD1" t="inlineStr">
        <is>
          <t>cloud</t>
        </is>
      </c>
      <c r="AE1" t="inlineStr">
        <is>
          <t>data</t>
        </is>
      </c>
      <c r="AF1" t="inlineStr">
        <is>
          <t>labels</t>
        </is>
      </c>
      <c r="AG1" t="inlineStr">
        <is>
          <t>tags</t>
        </is>
      </c>
      <c r="AH1" t="inlineStr">
        <is>
          <t>uid_alt</t>
        </is>
      </c>
    </row>
  </sheetData>
  <dataValidations count="1">
    <dataValidation sqref="W2:W1048576" showDropDown="0" showInputMessage="0" showErrorMessage="0" allowBlank="1" type="list">
      <formula1>"UNKNOWN,S3,AZURE_BLOB,GCP_BUCKET,OTHER"</formula1>
    </dataValidation>
  </dataValidation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command_response</t>
        </is>
      </c>
      <c r="C1" t="inlineStr">
        <is>
          <t>flags</t>
        </is>
      </c>
      <c r="D1" t="inlineStr">
        <is>
          <t>opnum</t>
        </is>
      </c>
      <c r="E1" t="inlineStr">
        <is>
          <t>rpc_interface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bios_date</t>
        </is>
      </c>
      <c r="B1" t="inlineStr">
        <is>
          <t>bios_manufacturer</t>
        </is>
      </c>
      <c r="C1" t="inlineStr">
        <is>
          <t>bios_ver</t>
        </is>
      </c>
      <c r="D1" t="inlineStr">
        <is>
          <t>chassis</t>
        </is>
      </c>
      <c r="E1" t="inlineStr">
        <is>
          <t>cpu_architecture</t>
        </is>
      </c>
      <c r="F1" t="inlineStr">
        <is>
          <t>cpu_architecture_id</t>
        </is>
      </c>
      <c r="G1" t="inlineStr">
        <is>
          <t>cpu_bits</t>
        </is>
      </c>
      <c r="H1" t="inlineStr">
        <is>
          <t>cpu_cores</t>
        </is>
      </c>
      <c r="I1" t="inlineStr">
        <is>
          <t>cpu_count</t>
        </is>
      </c>
      <c r="J1" t="inlineStr">
        <is>
          <t>cpu_speed</t>
        </is>
      </c>
      <c r="K1" t="inlineStr">
        <is>
          <t>cpu_type</t>
        </is>
      </c>
      <c r="L1" t="inlineStr">
        <is>
          <t>desktop_display</t>
        </is>
      </c>
      <c r="M1" t="inlineStr">
        <is>
          <t>gpu_count</t>
        </is>
      </c>
      <c r="N1" t="inlineStr">
        <is>
          <t>gpu_info_list</t>
        </is>
      </c>
      <c r="O1" t="inlineStr">
        <is>
          <t>keyboard_info</t>
        </is>
      </c>
      <c r="P1" t="inlineStr">
        <is>
          <t>ram_size</t>
        </is>
      </c>
      <c r="Q1" t="inlineStr">
        <is>
          <t>serial_number</t>
        </is>
      </c>
      <c r="R1" t="inlineStr">
        <is>
          <t>uuid</t>
        </is>
      </c>
      <c r="S1" t="inlineStr">
        <is>
          <t>vendor_name</t>
        </is>
      </c>
    </row>
  </sheetData>
  <dataValidations count="1">
    <dataValidation sqref="F2:F1048576" showDropDown="0" showInputMessage="0" showErrorMessage="0" allowBlank="1" type="list">
      <formula1>"UNKNOWN,X86,ARM,RISC_V,OTHER"</formula1>
    </dataValidation>
  </dataValidation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algorithm_id</t>
        </is>
      </c>
      <c r="C1" t="inlineStr">
        <is>
          <t>certificate</t>
        </is>
      </c>
      <c r="D1" t="inlineStr">
        <is>
          <t>created_time</t>
        </is>
      </c>
      <c r="E1" t="inlineStr">
        <is>
          <t>developer_uid</t>
        </is>
      </c>
      <c r="F1" t="inlineStr">
        <is>
          <t>digest</t>
        </is>
      </c>
      <c r="G1" t="inlineStr">
        <is>
          <t>state</t>
        </is>
      </c>
      <c r="H1" t="inlineStr">
        <is>
          <t>state_id</t>
        </is>
      </c>
    </row>
  </sheetData>
  <dataValidations count="2">
    <dataValidation sqref="B2:B1048576" showDropDown="0" showInputMessage="0" showErrorMessage="0" allowBlank="1" type="list">
      <formula1>"UNKNOWN,DSA,RSA,ECDSA,AUTHENTICODE,OTHER"</formula1>
    </dataValidation>
    <dataValidation sqref="H2:H1048576" showDropDown="0" showInputMessage="0" showErrorMessage="0" allowBlank="1" type="list">
      <formula1>"VALID,EXPIRED,REVOKED,SUSPENDED,PENDING,UNTRUSTED,DISTRUSTED,WRONGUSAGE,BAD,BROKEN,UNKNOWN,OTHER"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occurrence_details</t>
        </is>
      </c>
      <c r="C1" t="inlineStr">
        <is>
          <t>occurrences</t>
        </is>
      </c>
      <c r="D1" t="inlineStr">
        <is>
          <t>type</t>
        </is>
      </c>
      <c r="E1" t="inlineStr">
        <is>
          <t>value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color_depth</t>
        </is>
      </c>
      <c r="B1" t="inlineStr">
        <is>
          <t>physical_height</t>
        </is>
      </c>
      <c r="C1" t="inlineStr">
        <is>
          <t>physical_orientation</t>
        </is>
      </c>
      <c r="D1" t="inlineStr">
        <is>
          <t>physical_width</t>
        </is>
      </c>
      <c r="E1" t="inlineStr">
        <is>
          <t>scale_factor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</t>
        </is>
      </c>
      <c r="B1" t="inlineStr">
        <is>
          <t>flag_ids</t>
        </is>
      </c>
      <c r="C1" t="inlineStr">
        <is>
          <t>flags</t>
        </is>
      </c>
      <c r="D1" t="inlineStr">
        <is>
          <t>rdata</t>
        </is>
      </c>
      <c r="E1" t="inlineStr">
        <is>
          <t>ttl</t>
        </is>
      </c>
      <c r="F1" t="inlineStr">
        <is>
          <t>type</t>
        </is>
      </c>
      <c r="G1" t="inlineStr">
        <is>
          <t>packet_uid</t>
        </is>
      </c>
    </row>
  </sheetData>
  <dataValidations count="1">
    <dataValidation sqref="B2:B1048576" showDropDown="0" showInputMessage="0" showErrorMessage="0" allowBlank="1" type="list">
      <formula1>"AUTHORITATIVE_ANSWER,TRUNCATED_RESPONSE,RECURSION_DESIRED,RECURSION_AVAILABLE,AUTHENTIC_DATA,CHECKING_DISABLED,UNKNOWN,OTHER"</formula1>
    </dataValidation>
  </dataValidation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opcode</t>
        </is>
      </c>
      <c r="C1" t="inlineStr">
        <is>
          <t>opcode_id</t>
        </is>
      </c>
      <c r="D1" t="inlineStr">
        <is>
          <t>class_</t>
        </is>
      </c>
      <c r="E1" t="inlineStr">
        <is>
          <t>packet_uid</t>
        </is>
      </c>
      <c r="F1" t="inlineStr">
        <is>
          <t>type</t>
        </is>
      </c>
    </row>
  </sheetData>
  <dataValidations count="1">
    <dataValidation sqref="C2:C1048576" showDropDown="0" showInputMessage="0" showErrorMessage="0" allowBlank="1" type="list">
      <formula1>"QUERY,INVERSE_QUERY,STATUS,RESERVED,NOTIFY,UPDATE,DSO_MESSAGE,OTHER"</formula1>
    </dataValidation>
  </dataValidation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email_addr</t>
        </is>
      </c>
      <c r="B1" t="inlineStr">
        <is>
          <t>location</t>
        </is>
      </c>
      <c r="C1" t="inlineStr">
        <is>
          <t>name</t>
        </is>
      </c>
      <c r="D1" t="inlineStr">
        <is>
          <t>phone_number</t>
        </is>
      </c>
      <c r="E1" t="inlineStr">
        <is>
          <t>type</t>
        </is>
      </c>
      <c r="F1" t="inlineStr">
        <is>
          <t>type_id</t>
        </is>
      </c>
      <c r="G1" t="inlineStr">
        <is>
          <t>uid</t>
        </is>
      </c>
    </row>
  </sheetData>
  <dataValidations count="1">
    <dataValidation sqref="F2:F1048576" showDropDown="0" showInputMessage="0" showErrorMessage="0" allowBlank="1" type="list">
      <formula1>"REGISTRANT,ADMINISTRATIVE,TECHNICAL,BILLING,ABUSE,UNKNOWN,OTHER"</formula1>
    </dataValidation>
  </dataValidation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is_directed</t>
        </is>
      </c>
      <c r="C1" t="inlineStr">
        <is>
          <t>name</t>
        </is>
      </c>
      <c r="D1" t="inlineStr">
        <is>
          <t>relation</t>
        </is>
      </c>
      <c r="E1" t="inlineStr">
        <is>
          <t>source</t>
        </is>
      </c>
      <c r="F1" t="inlineStr">
        <is>
          <t>target</t>
        </is>
      </c>
      <c r="G1" t="inlineStr">
        <is>
          <t>uid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</t>
        </is>
      </c>
      <c r="B1" t="inlineStr">
        <is>
          <t>cc_mailboxes</t>
        </is>
      </c>
      <c r="C1" t="inlineStr">
        <is>
          <t>delivered_to</t>
        </is>
      </c>
      <c r="D1" t="inlineStr">
        <is>
          <t>delivered_to_list</t>
        </is>
      </c>
      <c r="E1" t="inlineStr">
        <is>
          <t>files</t>
        </is>
      </c>
      <c r="F1" t="inlineStr">
        <is>
          <t>from_</t>
        </is>
      </c>
      <c r="G1" t="inlineStr">
        <is>
          <t>from_list</t>
        </is>
      </c>
      <c r="H1" t="inlineStr">
        <is>
          <t>from_mailbox</t>
        </is>
      </c>
      <c r="I1" t="inlineStr">
        <is>
          <t>from_mailboxes</t>
        </is>
      </c>
      <c r="J1" t="inlineStr">
        <is>
          <t>http_headers</t>
        </is>
      </c>
      <c r="K1" t="inlineStr">
        <is>
          <t>is_read</t>
        </is>
      </c>
      <c r="L1" t="inlineStr">
        <is>
          <t>message_uid</t>
        </is>
      </c>
      <c r="M1" t="inlineStr">
        <is>
          <t>raw_header</t>
        </is>
      </c>
      <c r="N1" t="inlineStr">
        <is>
          <t>reply_to</t>
        </is>
      </c>
      <c r="O1" t="inlineStr">
        <is>
          <t>reply_to_list</t>
        </is>
      </c>
      <c r="P1" t="inlineStr">
        <is>
          <t>reply_to_mailboxes</t>
        </is>
      </c>
      <c r="Q1" t="inlineStr">
        <is>
          <t>return_path</t>
        </is>
      </c>
      <c r="R1" t="inlineStr">
        <is>
          <t>sender</t>
        </is>
      </c>
      <c r="S1" t="inlineStr">
        <is>
          <t>sender_mailbox</t>
        </is>
      </c>
      <c r="T1" t="inlineStr">
        <is>
          <t>size</t>
        </is>
      </c>
      <c r="U1" t="inlineStr">
        <is>
          <t>smtp_from</t>
        </is>
      </c>
      <c r="V1" t="inlineStr">
        <is>
          <t>smtp_to</t>
        </is>
      </c>
      <c r="W1" t="inlineStr">
        <is>
          <t>subject</t>
        </is>
      </c>
      <c r="X1" t="inlineStr">
        <is>
          <t>to</t>
        </is>
      </c>
      <c r="Y1" t="inlineStr">
        <is>
          <t>to_mailboxes</t>
        </is>
      </c>
      <c r="Z1" t="inlineStr">
        <is>
          <t>uid</t>
        </is>
      </c>
      <c r="AA1" t="inlineStr">
        <is>
          <t>urls</t>
        </is>
      </c>
      <c r="AB1" t="inlineStr">
        <is>
          <t>x_originating_ip</t>
        </is>
      </c>
      <c r="AC1" t="inlineStr">
        <is>
          <t>data_classification</t>
        </is>
      </c>
      <c r="AD1" t="inlineStr">
        <is>
          <t>data_classifications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dkim</t>
        </is>
      </c>
      <c r="B1" t="inlineStr">
        <is>
          <t>dkim_domain</t>
        </is>
      </c>
      <c r="C1" t="inlineStr">
        <is>
          <t>dkim_signature</t>
        </is>
      </c>
      <c r="D1" t="inlineStr">
        <is>
          <t>dmarc</t>
        </is>
      </c>
      <c r="E1" t="inlineStr">
        <is>
          <t>dmarc_override</t>
        </is>
      </c>
      <c r="F1" t="inlineStr">
        <is>
          <t>dmarc_policy</t>
        </is>
      </c>
      <c r="G1" t="inlineStr">
        <is>
          <t>spf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algorithm_id</t>
        </is>
      </c>
      <c r="C1" t="inlineStr">
        <is>
          <t>key_length</t>
        </is>
      </c>
      <c r="D1" t="inlineStr">
        <is>
          <t>key_uid</t>
        </is>
      </c>
      <c r="E1" t="inlineStr">
        <is>
          <t>type</t>
        </is>
      </c>
    </row>
  </sheetData>
  <dataValidations count="1">
    <dataValidation sqref="B2:B1048576" showDropDown="0" showInputMessage="0" showErrorMessage="0" allowBlank="1" type="list">
      <formula1>"DES,TRIPLEDES,AES,RSA,ECC,SM2,UNKNOWN,OTHER"</formula1>
    </dataValidation>
  </dataValidation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agent_list</t>
        </is>
      </c>
      <c r="B1" t="inlineStr">
        <is>
          <t>domain</t>
        </is>
      </c>
      <c r="C1" t="inlineStr">
        <is>
          <t>hostname</t>
        </is>
      </c>
      <c r="D1" t="inlineStr">
        <is>
          <t>hw_info</t>
        </is>
      </c>
      <c r="E1" t="inlineStr">
        <is>
          <t>instance_uid</t>
        </is>
      </c>
      <c r="F1" t="inlineStr">
        <is>
          <t>interface_name</t>
        </is>
      </c>
      <c r="G1" t="inlineStr">
        <is>
          <t>interface_uid</t>
        </is>
      </c>
      <c r="H1" t="inlineStr">
        <is>
          <t>ip</t>
        </is>
      </c>
      <c r="I1" t="inlineStr">
        <is>
          <t>location</t>
        </is>
      </c>
      <c r="J1" t="inlineStr">
        <is>
          <t>mac</t>
        </is>
      </c>
      <c r="K1" t="inlineStr">
        <is>
          <t>mac_vendor</t>
        </is>
      </c>
      <c r="L1" t="inlineStr">
        <is>
          <t>name</t>
        </is>
      </c>
      <c r="M1" t="inlineStr">
        <is>
          <t>os</t>
        </is>
      </c>
      <c r="N1" t="inlineStr">
        <is>
          <t>owner</t>
        </is>
      </c>
      <c r="O1" t="inlineStr">
        <is>
          <t>pool</t>
        </is>
      </c>
      <c r="P1" t="inlineStr">
        <is>
          <t>subnet_uid</t>
        </is>
      </c>
      <c r="Q1" t="inlineStr">
        <is>
          <t>type</t>
        </is>
      </c>
      <c r="R1" t="inlineStr">
        <is>
          <t>type_id</t>
        </is>
      </c>
      <c r="S1" t="inlineStr">
        <is>
          <t>uid</t>
        </is>
      </c>
      <c r="T1" t="inlineStr">
        <is>
          <t>vlan_uid</t>
        </is>
      </c>
      <c r="U1" t="inlineStr">
        <is>
          <t>vpc_uid</t>
        </is>
      </c>
      <c r="V1" t="inlineStr">
        <is>
          <t>zone</t>
        </is>
      </c>
      <c r="W1" t="inlineStr">
        <is>
          <t>container</t>
        </is>
      </c>
      <c r="X1" t="inlineStr">
        <is>
          <t>namespace_pid</t>
        </is>
      </c>
    </row>
  </sheetData>
  <dataValidations count="1">
    <dataValidation sqref="R2:R1048576" showDropDown="0" showInputMessage="0" showErrorMessage="0" allowBlank="1" type="list">
      <formula1>"SERVER,DESKTOP,LAPTOP,TABLET,MOBILE,VIRTUAL,IOT,BROWSER,FIREWALL,SWITCH,HUB,ROUTER,IDS,IPS,LOAD_BALANCER,UNKNOWN,OTHER"</formula1>
    </dataValidation>
  </dataValidation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network_endpoint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data</t>
        </is>
      </c>
      <c r="C1" t="inlineStr">
        <is>
          <t>desc</t>
        </is>
      </c>
      <c r="D1" t="inlineStr">
        <is>
          <t>name</t>
        </is>
      </c>
      <c r="E1" t="inlineStr">
        <is>
          <t>provider</t>
        </is>
      </c>
      <c r="F1" t="inlineStr">
        <is>
          <t>reputation</t>
        </is>
      </c>
      <c r="G1" t="inlineStr">
        <is>
          <t>short_desc</t>
        </is>
      </c>
      <c r="H1" t="inlineStr">
        <is>
          <t>src_url</t>
        </is>
      </c>
      <c r="I1" t="inlineStr">
        <is>
          <t>type</t>
        </is>
      </c>
      <c r="J1" t="inlineStr">
        <is>
          <t>value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percentile</t>
        </is>
      </c>
      <c r="C1" t="inlineStr">
        <is>
          <t>score</t>
        </is>
      </c>
      <c r="D1" t="inlineStr">
        <is>
          <t>version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api</t>
        </is>
      </c>
      <c r="C1" t="inlineStr">
        <is>
          <t>connection_info</t>
        </is>
      </c>
      <c r="D1" t="inlineStr">
        <is>
          <t>container</t>
        </is>
      </c>
      <c r="E1" t="inlineStr">
        <is>
          <t>data</t>
        </is>
      </c>
      <c r="F1" t="inlineStr">
        <is>
          <t>database</t>
        </is>
      </c>
      <c r="G1" t="inlineStr">
        <is>
          <t>databucket</t>
        </is>
      </c>
      <c r="H1" t="inlineStr">
        <is>
          <t>device</t>
        </is>
      </c>
      <c r="I1" t="inlineStr">
        <is>
          <t>dst_endpoint</t>
        </is>
      </c>
      <c r="J1" t="inlineStr">
        <is>
          <t>email</t>
        </is>
      </c>
      <c r="K1" t="inlineStr">
        <is>
          <t>file</t>
        </is>
      </c>
      <c r="L1" t="inlineStr">
        <is>
          <t>http_request</t>
        </is>
      </c>
      <c r="M1" t="inlineStr">
        <is>
          <t>http_response</t>
        </is>
      </c>
      <c r="N1" t="inlineStr">
        <is>
          <t>ja4_fingerprint_list</t>
        </is>
      </c>
      <c r="O1" t="inlineStr">
        <is>
          <t>job</t>
        </is>
      </c>
      <c r="P1" t="inlineStr">
        <is>
          <t>name</t>
        </is>
      </c>
      <c r="Q1" t="inlineStr">
        <is>
          <t>process</t>
        </is>
      </c>
      <c r="R1" t="inlineStr">
        <is>
          <t>query</t>
        </is>
      </c>
      <c r="S1" t="inlineStr">
        <is>
          <t>resources</t>
        </is>
      </c>
      <c r="T1" t="inlineStr">
        <is>
          <t>script</t>
        </is>
      </c>
      <c r="U1" t="inlineStr">
        <is>
          <t>src_endpoint</t>
        </is>
      </c>
      <c r="V1" t="inlineStr">
        <is>
          <t>tls</t>
        </is>
      </c>
      <c r="W1" t="inlineStr">
        <is>
          <t>uid</t>
        </is>
      </c>
      <c r="X1" t="inlineStr">
        <is>
          <t>url</t>
        </is>
      </c>
      <c r="Y1" t="inlineStr">
        <is>
          <t>user</t>
        </is>
      </c>
      <c r="Z1" t="inlineStr">
        <is>
          <t>verdict</t>
        </is>
      </c>
      <c r="AA1" t="inlineStr">
        <is>
          <t>verdict_id</t>
        </is>
      </c>
    </row>
  </sheetData>
  <dataValidations count="1">
    <dataValidation sqref="AA2:AA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</dataValidation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uid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uid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accessed_time</t>
        </is>
      </c>
      <c r="B1" t="inlineStr">
        <is>
          <t>accessor</t>
        </is>
      </c>
      <c r="C1" t="inlineStr">
        <is>
          <t>attributes</t>
        </is>
      </c>
      <c r="D1" t="inlineStr">
        <is>
          <t>company_name</t>
        </is>
      </c>
      <c r="E1" t="inlineStr">
        <is>
          <t>confidentiality</t>
        </is>
      </c>
      <c r="F1" t="inlineStr">
        <is>
          <t>confidentiality_id</t>
        </is>
      </c>
      <c r="G1" t="inlineStr">
        <is>
          <t>created_time</t>
        </is>
      </c>
      <c r="H1" t="inlineStr">
        <is>
          <t>creator</t>
        </is>
      </c>
      <c r="I1" t="inlineStr">
        <is>
          <t>desc</t>
        </is>
      </c>
      <c r="J1" t="inlineStr">
        <is>
          <t>drive_type</t>
        </is>
      </c>
      <c r="K1" t="inlineStr">
        <is>
          <t>drive_type_id</t>
        </is>
      </c>
      <c r="L1" t="inlineStr">
        <is>
          <t>encryption_details</t>
        </is>
      </c>
      <c r="M1" t="inlineStr">
        <is>
          <t>ext</t>
        </is>
      </c>
      <c r="N1" t="inlineStr">
        <is>
          <t>hashes</t>
        </is>
      </c>
      <c r="O1" t="inlineStr">
        <is>
          <t>imported_symbols</t>
        </is>
      </c>
      <c r="P1" t="inlineStr">
        <is>
          <t>internal_name</t>
        </is>
      </c>
      <c r="Q1" t="inlineStr">
        <is>
          <t>is_deleted</t>
        </is>
      </c>
      <c r="R1" t="inlineStr">
        <is>
          <t>is_encrypted</t>
        </is>
      </c>
      <c r="S1" t="inlineStr">
        <is>
          <t>is_public</t>
        </is>
      </c>
      <c r="T1" t="inlineStr">
        <is>
          <t>is_readonly</t>
        </is>
      </c>
      <c r="U1" t="inlineStr">
        <is>
          <t>is_system</t>
        </is>
      </c>
      <c r="V1" t="inlineStr">
        <is>
          <t>mime_type</t>
        </is>
      </c>
      <c r="W1" t="inlineStr">
        <is>
          <t>modified_time</t>
        </is>
      </c>
      <c r="X1" t="inlineStr">
        <is>
          <t>modifier</t>
        </is>
      </c>
      <c r="Y1" t="inlineStr">
        <is>
          <t>name</t>
        </is>
      </c>
      <c r="Z1" t="inlineStr">
        <is>
          <t>owner</t>
        </is>
      </c>
      <c r="AA1" t="inlineStr">
        <is>
          <t>parent_folder</t>
        </is>
      </c>
      <c r="AB1" t="inlineStr">
        <is>
          <t>path</t>
        </is>
      </c>
      <c r="AC1" t="inlineStr">
        <is>
          <t>product</t>
        </is>
      </c>
      <c r="AD1" t="inlineStr">
        <is>
          <t>security_descriptor</t>
        </is>
      </c>
      <c r="AE1" t="inlineStr">
        <is>
          <t>signature</t>
        </is>
      </c>
      <c r="AF1" t="inlineStr">
        <is>
          <t>signatures</t>
        </is>
      </c>
      <c r="AG1" t="inlineStr">
        <is>
          <t>size</t>
        </is>
      </c>
      <c r="AH1" t="inlineStr">
        <is>
          <t>storage_class</t>
        </is>
      </c>
      <c r="AI1" t="inlineStr">
        <is>
          <t>tags</t>
        </is>
      </c>
      <c r="AJ1" t="inlineStr">
        <is>
          <t>type</t>
        </is>
      </c>
      <c r="AK1" t="inlineStr">
        <is>
          <t>type_id</t>
        </is>
      </c>
      <c r="AL1" t="inlineStr">
        <is>
          <t>uid</t>
        </is>
      </c>
      <c r="AM1" t="inlineStr">
        <is>
          <t>uri</t>
        </is>
      </c>
      <c r="AN1" t="inlineStr">
        <is>
          <t>url</t>
        </is>
      </c>
      <c r="AO1" t="inlineStr">
        <is>
          <t>version</t>
        </is>
      </c>
      <c r="AP1" t="inlineStr">
        <is>
          <t>volume</t>
        </is>
      </c>
      <c r="AQ1" t="inlineStr">
        <is>
          <t>xattributes</t>
        </is>
      </c>
      <c r="AR1" t="inlineStr">
        <is>
          <t>data_classification</t>
        </is>
      </c>
      <c r="AS1" t="inlineStr">
        <is>
          <t>data_classifications</t>
        </is>
      </c>
    </row>
  </sheetData>
  <dataValidations count="3">
    <dataValidation sqref="F2:F1048576" showDropDown="0" showInputMessage="0" showErrorMessage="0" allowBlank="1" type="list">
      <formula1>"UNKNOWN,NOT_CONFIDENTIAL,CONFIDENTIAL,SECRET,TOP_SECRET,PRIVATE,RESTRICTED,OTHER"</formula1>
    </dataValidation>
    <dataValidation sqref="K2:K1048576" showDropDown="0" showInputMessage="0" showErrorMessage="0" allowBlank="1" type="list">
      <formula1>"UNKNOWN,REMOVABLE,FIXED,REMOTE,CD_ROM,RAM_DISK,OTHER"</formula1>
    </dataValidation>
    <dataValidation sqref="AK2:AK1048576" showDropDown="0" showInputMessage="0" showErrorMessage="0" allowBlank="1" type="list">
      <formula1>"UNKNOWN,REGULAR_FILE,FOLDER,CHARACTER_DEVICE,BLOCK_DEVICE,LOCAL_SOCKET,NAMED_PIPE,SYMBOLIC_LINK,EXECUTABLE_FILE,OTHER"</formula1>
    </dataValidation>
  </dataValidation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desc</t>
        </is>
      </c>
      <c r="C1" t="inlineStr">
        <is>
          <t>first_seen_time</t>
        </is>
      </c>
      <c r="D1" t="inlineStr">
        <is>
          <t>last_seen_time</t>
        </is>
      </c>
      <c r="E1" t="inlineStr">
        <is>
          <t>modified_time</t>
        </is>
      </c>
      <c r="F1" t="inlineStr">
        <is>
          <t>product</t>
        </is>
      </c>
      <c r="G1" t="inlineStr">
        <is>
          <t>product_uid</t>
        </is>
      </c>
      <c r="H1" t="inlineStr">
        <is>
          <t>related_events</t>
        </is>
      </c>
      <c r="I1" t="inlineStr">
        <is>
          <t>remediation</t>
        </is>
      </c>
      <c r="J1" t="inlineStr">
        <is>
          <t>src_url</t>
        </is>
      </c>
      <c r="K1" t="inlineStr">
        <is>
          <t>supporting_data</t>
        </is>
      </c>
      <c r="L1" t="inlineStr">
        <is>
          <t>title</t>
        </is>
      </c>
      <c r="M1" t="inlineStr">
        <is>
          <t>types</t>
        </is>
      </c>
      <c r="N1" t="inlineStr">
        <is>
          <t>uid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</t>
        </is>
      </c>
      <c r="B1" t="inlineStr">
        <is>
          <t>attack_graph</t>
        </is>
      </c>
      <c r="C1" t="inlineStr">
        <is>
          <t>attacks</t>
        </is>
      </c>
      <c r="D1" t="inlineStr">
        <is>
          <t>created_time</t>
        </is>
      </c>
      <c r="E1" t="inlineStr">
        <is>
          <t>data_sources</t>
        </is>
      </c>
      <c r="F1" t="inlineStr">
        <is>
          <t>desc</t>
        </is>
      </c>
      <c r="G1" t="inlineStr">
        <is>
          <t>first_seen_time</t>
        </is>
      </c>
      <c r="H1" t="inlineStr">
        <is>
          <t>kill_chain</t>
        </is>
      </c>
      <c r="I1" t="inlineStr">
        <is>
          <t>last_seen_time</t>
        </is>
      </c>
      <c r="J1" t="inlineStr">
        <is>
          <t>modified_time</t>
        </is>
      </c>
      <c r="K1" t="inlineStr">
        <is>
          <t>product</t>
        </is>
      </c>
      <c r="L1" t="inlineStr">
        <is>
          <t>product_uid</t>
        </is>
      </c>
      <c r="M1" t="inlineStr">
        <is>
          <t>related_analytics</t>
        </is>
      </c>
      <c r="N1" t="inlineStr">
        <is>
          <t>related_events</t>
        </is>
      </c>
      <c r="O1" t="inlineStr">
        <is>
          <t>related_events_count</t>
        </is>
      </c>
      <c r="P1" t="inlineStr">
        <is>
          <t>src_url</t>
        </is>
      </c>
      <c r="Q1" t="inlineStr">
        <is>
          <t>tags</t>
        </is>
      </c>
      <c r="R1" t="inlineStr">
        <is>
          <t>title</t>
        </is>
      </c>
      <c r="S1" t="inlineStr">
        <is>
          <t>traits</t>
        </is>
      </c>
      <c r="T1" t="inlineStr">
        <is>
          <t>types</t>
        </is>
      </c>
      <c r="U1" t="inlineStr">
        <is>
          <t>uid</t>
        </is>
      </c>
      <c r="V1" t="inlineStr">
        <is>
          <t>uid_alt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algorithm_id</t>
        </is>
      </c>
      <c r="C1" t="inlineStr">
        <is>
          <t>value</t>
        </is>
      </c>
    </row>
  </sheetData>
  <dataValidations count="1">
    <dataValidation sqref="B2:B1048576" showDropDown="0" showInputMessage="0" showErrorMessage="0" allowBlank="1" type="list">
      <formula1>"UNKNOWN,MD5,SHA_1,SHA_256,SHA_512,CTPH,TLSH,QUICKXORHASH,SHA_224,SHA_384,SHA_512_224,SHA_512_256,SHA3_224,SHA3_256,SHA3_384,SHA3_512,XXHASH_H3_64_BIT,XXHASH_H3_128_BIT,IMPHASH,NPF,HASSH,OTHER"</formula1>
    </dataValidation>
  </dataValidation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parameters</t>
        </is>
      </c>
      <c r="C1" t="inlineStr">
        <is>
          <t>return_value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bus_type</t>
        </is>
      </c>
      <c r="B1" t="inlineStr">
        <is>
          <t>bus_type_id</t>
        </is>
      </c>
      <c r="C1" t="inlineStr">
        <is>
          <t>cores</t>
        </is>
      </c>
      <c r="D1" t="inlineStr">
        <is>
          <t>model</t>
        </is>
      </c>
      <c r="E1" t="inlineStr">
        <is>
          <t>vendor_name</t>
        </is>
      </c>
      <c r="F1" t="inlineStr">
        <is>
          <t>vram_mode</t>
        </is>
      </c>
      <c r="G1" t="inlineStr">
        <is>
          <t>vram_mode_id</t>
        </is>
      </c>
      <c r="H1" t="inlineStr">
        <is>
          <t>vram_size</t>
        </is>
      </c>
    </row>
  </sheetData>
  <dataValidations count="2">
    <dataValidation sqref="B2:B1048576" showDropDown="0" showInputMessage="0" showErrorMessage="0" allowBlank="1" type="list">
      <formula1>"UNKNOWN,ONBOARD,PCIE_X16,PCIE_X8,MXM_TYPE_A,MXM_TYPE_B,M_2,CXL,OTHER"</formula1>
    </dataValidation>
    <dataValidation sqref="G2:G1048576" showDropDown="0" showInputMessage="0" showErrorMessage="0" allowBlank="1" type="list">
      <formula1>"UNKNOWN,SHARED,DEDICATED,OTHER"</formula1>
    </dataValidation>
  </dataValidation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</t>
        </is>
      </c>
      <c r="B1" t="inlineStr">
        <is>
          <t>edges</t>
        </is>
      </c>
      <c r="C1" t="inlineStr">
        <is>
          <t>is_directed</t>
        </is>
      </c>
      <c r="D1" t="inlineStr">
        <is>
          <t>name</t>
        </is>
      </c>
      <c r="E1" t="inlineStr">
        <is>
          <t>nodes</t>
        </is>
      </c>
      <c r="F1" t="inlineStr">
        <is>
          <t>query_language</t>
        </is>
      </c>
      <c r="G1" t="inlineStr">
        <is>
          <t>query_language_id</t>
        </is>
      </c>
      <c r="H1" t="inlineStr">
        <is>
          <t>type</t>
        </is>
      </c>
      <c r="I1" t="inlineStr">
        <is>
          <t>uid</t>
        </is>
      </c>
    </row>
  </sheetData>
  <dataValidations count="1">
    <dataValidation sqref="G2:G1048576" showDropDown="0" showInputMessage="0" showErrorMessage="0" allowBlank="1" type="list">
      <formula1>"CYPHER,GRAPHQL,GREMLIN,GQL,G_CORE,PGQL,SPARQL,UNKNOWN,OTHER"</formula1>
    </dataValidation>
  </dataValidation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</t>
        </is>
      </c>
      <c r="B1" t="inlineStr">
        <is>
          <t>domain</t>
        </is>
      </c>
      <c r="C1" t="inlineStr">
        <is>
          <t>name</t>
        </is>
      </c>
      <c r="D1" t="inlineStr">
        <is>
          <t>privileges</t>
        </is>
      </c>
      <c r="E1" t="inlineStr">
        <is>
          <t>type</t>
        </is>
      </c>
      <c r="F1" t="inlineStr">
        <is>
          <t>uid</t>
        </is>
      </c>
      <c r="G1" t="inlineStr">
        <is>
          <t>uid_alt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fingerprint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expiration_time</t>
        </is>
      </c>
      <c r="C1" t="inlineStr">
        <is>
          <t>http_only</t>
        </is>
      </c>
      <c r="D1" t="inlineStr">
        <is>
          <t>is_http_only</t>
        </is>
      </c>
      <c r="E1" t="inlineStr">
        <is>
          <t>is_secure</t>
        </is>
      </c>
      <c r="F1" t="inlineStr">
        <is>
          <t>name</t>
        </is>
      </c>
      <c r="G1" t="inlineStr">
        <is>
          <t>path</t>
        </is>
      </c>
      <c r="H1" t="inlineStr">
        <is>
          <t>samesite</t>
        </is>
      </c>
      <c r="I1" t="inlineStr">
        <is>
          <t>secure</t>
        </is>
      </c>
      <c r="J1" t="inlineStr">
        <is>
          <t>value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args</t>
        </is>
      </c>
      <c r="B1" t="inlineStr">
        <is>
          <t>body_length</t>
        </is>
      </c>
      <c r="C1" t="inlineStr">
        <is>
          <t>http_headers</t>
        </is>
      </c>
      <c r="D1" t="inlineStr">
        <is>
          <t>http_method</t>
        </is>
      </c>
      <c r="E1" t="inlineStr">
        <is>
          <t>length</t>
        </is>
      </c>
      <c r="F1" t="inlineStr">
        <is>
          <t>referrer</t>
        </is>
      </c>
      <c r="G1" t="inlineStr">
        <is>
          <t>uid</t>
        </is>
      </c>
      <c r="H1" t="inlineStr">
        <is>
          <t>url</t>
        </is>
      </c>
      <c r="I1" t="inlineStr">
        <is>
          <t>user_agent</t>
        </is>
      </c>
      <c r="J1" t="inlineStr">
        <is>
          <t>version</t>
        </is>
      </c>
      <c r="K1" t="inlineStr">
        <is>
          <t>x_forwarded_for</t>
        </is>
      </c>
    </row>
  </sheetData>
  <dataValidations count="1">
    <dataValidation sqref="D2:D1048576" showDropDown="0" showInputMessage="0" showErrorMessage="0" allowBlank="1" type="list">
      <formula1>"CONNECT,DELETE,GET,HEAD,OPTIONS,PATCH,POST,PUT,TRACE"</formula1>
    </dataValidation>
  </dataValidation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body_length</t>
        </is>
      </c>
      <c r="B1" t="inlineStr">
        <is>
          <t>code</t>
        </is>
      </c>
      <c r="C1" t="inlineStr">
        <is>
          <t>content_type</t>
        </is>
      </c>
      <c r="D1" t="inlineStr">
        <is>
          <t>http_headers</t>
        </is>
      </c>
      <c r="E1" t="inlineStr">
        <is>
          <t>latency</t>
        </is>
      </c>
      <c r="F1" t="inlineStr">
        <is>
          <t>length</t>
        </is>
      </c>
      <c r="G1" t="inlineStr">
        <is>
          <t>message</t>
        </is>
      </c>
      <c r="H1" t="inlineStr">
        <is>
          <t>status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first_seen_time</t>
        </is>
      </c>
      <c r="B1" t="inlineStr">
        <is>
          <t>last_authentication_time</t>
        </is>
      </c>
      <c r="C1" t="inlineStr">
        <is>
          <t>last_seen_time</t>
        </is>
      </c>
      <c r="D1" t="inlineStr">
        <is>
          <t>password_last_used_time</t>
        </is>
      </c>
      <c r="E1" t="inlineStr">
        <is>
          <t>programmatic_credentials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auth_factors</t>
        </is>
      </c>
      <c r="B1" t="inlineStr">
        <is>
          <t>domain</t>
        </is>
      </c>
      <c r="C1" t="inlineStr">
        <is>
          <t>fingerprint</t>
        </is>
      </c>
      <c r="D1" t="inlineStr">
        <is>
          <t>has_mfa</t>
        </is>
      </c>
      <c r="E1" t="inlineStr">
        <is>
          <t>issuer</t>
        </is>
      </c>
      <c r="F1" t="inlineStr">
        <is>
          <t>name</t>
        </is>
      </c>
      <c r="G1" t="inlineStr">
        <is>
          <t>protocol_name</t>
        </is>
      </c>
      <c r="H1" t="inlineStr">
        <is>
          <t>scim</t>
        </is>
      </c>
      <c r="I1" t="inlineStr">
        <is>
          <t>sso</t>
        </is>
      </c>
      <c r="J1" t="inlineStr">
        <is>
          <t>state</t>
        </is>
      </c>
      <c r="K1" t="inlineStr">
        <is>
          <t>state_id</t>
        </is>
      </c>
      <c r="L1" t="inlineStr">
        <is>
          <t>tenant_uid</t>
        </is>
      </c>
      <c r="M1" t="inlineStr">
        <is>
          <t>uid</t>
        </is>
      </c>
      <c r="N1" t="inlineStr">
        <is>
          <t>url_string</t>
        </is>
      </c>
    </row>
  </sheetData>
  <dataValidations count="1">
    <dataValidation sqref="K2:K1048576" showDropDown="0" showInputMessage="0" showErrorMessage="0" allowBlank="1" type="list">
      <formula1>"UNKNOWN,ACTIVE,SUSPENDED,DEPRECATED,DELETED,OTHER"</formula1>
    </dataValidation>
  </dataValidation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name</t>
        </is>
      </c>
      <c r="C1" t="inlineStr">
        <is>
          <t>path</t>
        </is>
      </c>
      <c r="D1" t="inlineStr">
        <is>
          <t>tag</t>
        </is>
      </c>
      <c r="E1" t="inlineStr">
        <is>
          <t>tags</t>
        </is>
      </c>
      <c r="F1" t="inlineStr">
        <is>
          <t>uid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section_a</t>
        </is>
      </c>
      <c r="B1" t="inlineStr">
        <is>
          <t>section_b</t>
        </is>
      </c>
      <c r="C1" t="inlineStr">
        <is>
          <t>section_c</t>
        </is>
      </c>
      <c r="D1" t="inlineStr">
        <is>
          <t>section_d</t>
        </is>
      </c>
      <c r="E1" t="inlineStr">
        <is>
          <t>type</t>
        </is>
      </c>
      <c r="F1" t="inlineStr">
        <is>
          <t>type_id</t>
        </is>
      </c>
      <c r="G1" t="inlineStr">
        <is>
          <t>value</t>
        </is>
      </c>
    </row>
  </sheetData>
  <dataValidations count="1">
    <dataValidation sqref="F2:F1048576" showDropDown="0" showInputMessage="0" showErrorMessage="0" allowBlank="1" type="list">
      <formula1>"UNKNOWN,JA4,JA4SERVER,JA4HTTP,JA4LATENCY,JA4X509,JA4SSH,JA4TCP,JA4TCPSERVER,JA4TCPSCAN,OTHER"</formula1>
    </dataValidation>
  </dataValidation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cmd_line</t>
        </is>
      </c>
      <c r="B1" t="inlineStr">
        <is>
          <t>created_time</t>
        </is>
      </c>
      <c r="C1" t="inlineStr">
        <is>
          <t>desc</t>
        </is>
      </c>
      <c r="D1" t="inlineStr">
        <is>
          <t>file</t>
        </is>
      </c>
      <c r="E1" t="inlineStr">
        <is>
          <t>last_run_time</t>
        </is>
      </c>
      <c r="F1" t="inlineStr">
        <is>
          <t>name</t>
        </is>
      </c>
      <c r="G1" t="inlineStr">
        <is>
          <t>next_run_time</t>
        </is>
      </c>
      <c r="H1" t="inlineStr">
        <is>
          <t>run_state</t>
        </is>
      </c>
      <c r="I1" t="inlineStr">
        <is>
          <t>run_state_id</t>
        </is>
      </c>
      <c r="J1" t="inlineStr">
        <is>
          <t>user</t>
        </is>
      </c>
    </row>
  </sheetData>
  <dataValidations count="1">
    <dataValidation sqref="I2:I1048576" showDropDown="0" showInputMessage="0" showErrorMessage="0" allowBlank="1" type="list">
      <formula1>"UNKNOWN,READY,QUEUED,RUNNING,STOPPED,OTHER"</formula1>
    </dataValidation>
  </dataValidation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avg_timespan</t>
        </is>
      </c>
      <c r="B1" t="inlineStr">
        <is>
          <t>bulletin</t>
        </is>
      </c>
      <c r="C1" t="inlineStr">
        <is>
          <t>classification</t>
        </is>
      </c>
      <c r="D1" t="inlineStr">
        <is>
          <t>created_time</t>
        </is>
      </c>
      <c r="E1" t="inlineStr">
        <is>
          <t>install_state</t>
        </is>
      </c>
      <c r="F1" t="inlineStr">
        <is>
          <t>install_state_id</t>
        </is>
      </c>
      <c r="G1" t="inlineStr">
        <is>
          <t>is_superseded</t>
        </is>
      </c>
      <c r="H1" t="inlineStr">
        <is>
          <t>os</t>
        </is>
      </c>
      <c r="I1" t="inlineStr">
        <is>
          <t>product</t>
        </is>
      </c>
      <c r="J1" t="inlineStr">
        <is>
          <t>severity</t>
        </is>
      </c>
      <c r="K1" t="inlineStr">
        <is>
          <t>size</t>
        </is>
      </c>
      <c r="L1" t="inlineStr">
        <is>
          <t>src_url</t>
        </is>
      </c>
      <c r="M1" t="inlineStr">
        <is>
          <t>title</t>
        </is>
      </c>
      <c r="N1" t="inlineStr">
        <is>
          <t>uid</t>
        </is>
      </c>
    </row>
  </sheetData>
  <dataValidations count="1">
    <dataValidation sqref="F2:F1048576" showDropDown="0" showInputMessage="0" showErrorMessage="0" allowBlank="1" type="list">
      <formula1>"UNKNOWN,INSTALLED,NOT_INSTALLED,INSTALLED_PENDING_REBOOT,OTHER"</formula1>
    </dataValidation>
  </dataValidation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is_system</t>
        </is>
      </c>
      <c r="B1" t="inlineStr">
        <is>
          <t>name</t>
        </is>
      </c>
      <c r="C1" t="inlineStr">
        <is>
          <t>path</t>
        </is>
      </c>
      <c r="D1" t="inlineStr">
        <is>
          <t>system_call</t>
        </is>
      </c>
      <c r="E1" t="inlineStr">
        <is>
          <t>type</t>
        </is>
      </c>
      <c r="F1" t="inlineStr">
        <is>
          <t>type_id</t>
        </is>
      </c>
    </row>
  </sheetData>
  <dataValidations count="1">
    <dataValidation sqref="F2:F1048576" showDropDown="0" showInputMessage="0" showErrorMessage="0" allowBlank="1" type="list">
      <formula1>"SHARED_MUTEX,SYSTEM_CALL,UNKNOWN,OTHER"</formula1>
    </dataValidation>
  </dataValidation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values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function_keys</t>
        </is>
      </c>
      <c r="B1" t="inlineStr">
        <is>
          <t>ime</t>
        </is>
      </c>
      <c r="C1" t="inlineStr">
        <is>
          <t>keyboard_layout</t>
        </is>
      </c>
      <c r="D1" t="inlineStr">
        <is>
          <t>keyboard_subtype</t>
        </is>
      </c>
      <c r="E1" t="inlineStr">
        <is>
          <t>keyboard_type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phase_id</t>
        </is>
      </c>
    </row>
  </sheetData>
  <dataValidations count="1">
    <dataValidation sqref="B2:B1048576" showDropDown="0" showInputMessage="0" showErrorMessage="0" allowBlank="1" type="list">
      <formula1>"UNKNOWN,RECONNAISSANCE,WEAPONIZATION,DELIVERY,EXPLOITATION,INSTALLATION,COMMAND_CONTROL,ACTIONS_ON_OBJECTIVES,OTHER"</formula1>
    </dataValidation>
  </dataValidation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</t>
        </is>
      </c>
      <c r="B1" t="inlineStr">
        <is>
          <t>created_time</t>
        </is>
      </c>
      <c r="C1" t="inlineStr">
        <is>
          <t>deleted_time</t>
        </is>
      </c>
      <c r="D1" t="inlineStr">
        <is>
          <t>department</t>
        </is>
      </c>
      <c r="E1" t="inlineStr">
        <is>
          <t>display_name</t>
        </is>
      </c>
      <c r="F1" t="inlineStr">
        <is>
          <t>email_addrs</t>
        </is>
      </c>
      <c r="G1" t="inlineStr">
        <is>
          <t>employee_uid</t>
        </is>
      </c>
      <c r="H1" t="inlineStr">
        <is>
          <t>given_name</t>
        </is>
      </c>
      <c r="I1" t="inlineStr">
        <is>
          <t>hire_time</t>
        </is>
      </c>
      <c r="J1" t="inlineStr">
        <is>
          <t>job_title</t>
        </is>
      </c>
      <c r="K1" t="inlineStr">
        <is>
          <t>labels</t>
        </is>
      </c>
      <c r="L1" t="inlineStr">
        <is>
          <t>last_login_time</t>
        </is>
      </c>
      <c r="M1" t="inlineStr">
        <is>
          <t>ldap_cn</t>
        </is>
      </c>
      <c r="N1" t="inlineStr">
        <is>
          <t>ldap_dn</t>
        </is>
      </c>
      <c r="O1" t="inlineStr">
        <is>
          <t>leave_time</t>
        </is>
      </c>
      <c r="P1" t="inlineStr">
        <is>
          <t>location</t>
        </is>
      </c>
      <c r="Q1" t="inlineStr">
        <is>
          <t>manager</t>
        </is>
      </c>
      <c r="R1" t="inlineStr">
        <is>
          <t>modified_time</t>
        </is>
      </c>
      <c r="S1" t="inlineStr">
        <is>
          <t>office_location</t>
        </is>
      </c>
      <c r="T1" t="inlineStr">
        <is>
          <t>phone_number</t>
        </is>
      </c>
      <c r="U1" t="inlineStr">
        <is>
          <t>surname</t>
        </is>
      </c>
      <c r="V1" t="inlineStr">
        <is>
          <t>tags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code</t>
        </is>
      </c>
      <c r="C1" t="inlineStr">
        <is>
          <t>dst_endpoint</t>
        </is>
      </c>
      <c r="D1" t="inlineStr">
        <is>
          <t>endpoint_connections</t>
        </is>
      </c>
      <c r="E1" t="inlineStr">
        <is>
          <t>error_message</t>
        </is>
      </c>
      <c r="F1" t="inlineStr">
        <is>
          <t>ip</t>
        </is>
      </c>
      <c r="G1" t="inlineStr">
        <is>
          <t>message</t>
        </is>
      </c>
      <c r="H1" t="inlineStr">
        <is>
          <t>metrics</t>
        </is>
      </c>
      <c r="I1" t="inlineStr">
        <is>
          <t>name</t>
        </is>
      </c>
      <c r="J1" t="inlineStr">
        <is>
          <t>status_detail</t>
        </is>
      </c>
      <c r="K1" t="inlineStr">
        <is>
          <t>uid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aerial_height</t>
        </is>
      </c>
      <c r="B1" t="inlineStr">
        <is>
          <t>city</t>
        </is>
      </c>
      <c r="C1" t="inlineStr">
        <is>
          <t>continent</t>
        </is>
      </c>
      <c r="D1" t="inlineStr">
        <is>
          <t>coordinates</t>
        </is>
      </c>
      <c r="E1" t="inlineStr">
        <is>
          <t>country</t>
        </is>
      </c>
      <c r="F1" t="inlineStr">
        <is>
          <t>desc</t>
        </is>
      </c>
      <c r="G1" t="inlineStr">
        <is>
          <t>geodetic_altitude</t>
        </is>
      </c>
      <c r="H1" t="inlineStr">
        <is>
          <t>geodetic_vertical_accuracy</t>
        </is>
      </c>
      <c r="I1" t="inlineStr">
        <is>
          <t>geohash</t>
        </is>
      </c>
      <c r="J1" t="inlineStr">
        <is>
          <t>horizontal_accuracy</t>
        </is>
      </c>
      <c r="K1" t="inlineStr">
        <is>
          <t>is_on_premises</t>
        </is>
      </c>
      <c r="L1" t="inlineStr">
        <is>
          <t>isp</t>
        </is>
      </c>
      <c r="M1" t="inlineStr">
        <is>
          <t>lat</t>
        </is>
      </c>
      <c r="N1" t="inlineStr">
        <is>
          <t>long</t>
        </is>
      </c>
      <c r="O1" t="inlineStr">
        <is>
          <t>postal_code</t>
        </is>
      </c>
      <c r="P1" t="inlineStr">
        <is>
          <t>pressure_altitude</t>
        </is>
      </c>
      <c r="Q1" t="inlineStr">
        <is>
          <t>provider</t>
        </is>
      </c>
      <c r="R1" t="inlineStr">
        <is>
          <t>region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event_uid</t>
        </is>
      </c>
      <c r="C1" t="inlineStr">
        <is>
          <t>is_truncated</t>
        </is>
      </c>
      <c r="D1" t="inlineStr">
        <is>
          <t>log_format</t>
        </is>
      </c>
      <c r="E1" t="inlineStr">
        <is>
          <t>log_level</t>
        </is>
      </c>
      <c r="F1" t="inlineStr">
        <is>
          <t>log_name</t>
        </is>
      </c>
      <c r="G1" t="inlineStr">
        <is>
          <t>log_provider</t>
        </is>
      </c>
      <c r="H1" t="inlineStr">
        <is>
          <t>log_version</t>
        </is>
      </c>
      <c r="I1" t="inlineStr">
        <is>
          <t>logged_time</t>
        </is>
      </c>
      <c r="J1" t="inlineStr">
        <is>
          <t>name</t>
        </is>
      </c>
      <c r="K1" t="inlineStr">
        <is>
          <t>product</t>
        </is>
      </c>
      <c r="L1" t="inlineStr">
        <is>
          <t>transmit_time</t>
        </is>
      </c>
      <c r="M1" t="inlineStr">
        <is>
          <t>uid</t>
        </is>
      </c>
      <c r="N1" t="inlineStr">
        <is>
          <t>untruncated_size</t>
        </is>
      </c>
      <c r="O1" t="inlineStr">
        <is>
          <t>version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is_truncated</t>
        </is>
      </c>
      <c r="B1" t="inlineStr">
        <is>
          <t>untruncated_size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classification_ids</t>
        </is>
      </c>
      <c r="B1" t="inlineStr">
        <is>
          <t>classifications</t>
        </is>
      </c>
      <c r="C1" t="inlineStr">
        <is>
          <t>cves</t>
        </is>
      </c>
      <c r="D1" t="inlineStr">
        <is>
          <t>files</t>
        </is>
      </c>
      <c r="E1" t="inlineStr">
        <is>
          <t>name</t>
        </is>
      </c>
      <c r="F1" t="inlineStr">
        <is>
          <t>num_infected</t>
        </is>
      </c>
      <c r="G1" t="inlineStr">
        <is>
          <t>path</t>
        </is>
      </c>
      <c r="H1" t="inlineStr">
        <is>
          <t>provider</t>
        </is>
      </c>
      <c r="I1" t="inlineStr">
        <is>
          <t>severity</t>
        </is>
      </c>
      <c r="J1" t="inlineStr">
        <is>
          <t>severity_id</t>
        </is>
      </c>
      <c r="K1" t="inlineStr">
        <is>
          <t>uid</t>
        </is>
      </c>
    </row>
  </sheetData>
  <dataValidations count="2">
    <dataValidation sqref="A2:A1048576" showDropDown="0" showInputMessage="0" showErrorMessage="0" allowBlank="1" type="list">
      <formula1>"ADWARE,BACKDOOR,BOT,BOOTKIT,DDOS,DOWNLOADER,DROPPER,EXPLOIT_KIT,KEYLOGGER,RANSOMWARE,REMOTE_ACCESS_TROJAN,RESOURCE_EXPLOITATION,ROGUE_SECURITY_SOFTWARE,ROOTKIT,SCREEN_CAPTURE,SPYWARE,TROJAN,VIRUS,WEBSHELL,WIPER,WORM,UNKNOWN,OTHER"</formula1>
    </dataValidation>
    <dataValidation sqref="J2:J1048576" showDropDown="0" showInputMessage="0" showErrorMessage="0" allowBlank="1" type="list">
      <formula1>"UNKNOWN,INFORMATIONAL,LOW,MEDIUM,HIGH,CRITICAL,FATAL,OTHER"</formula1>
    </dataValidation>
  </dataValidation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device</t>
        </is>
      </c>
      <c r="C1" t="inlineStr">
        <is>
          <t>email</t>
        </is>
      </c>
      <c r="D1" t="inlineStr">
        <is>
          <t>group</t>
        </is>
      </c>
      <c r="E1" t="inlineStr">
        <is>
          <t>location</t>
        </is>
      </c>
      <c r="F1" t="inlineStr">
        <is>
          <t>name</t>
        </is>
      </c>
      <c r="G1" t="inlineStr">
        <is>
          <t>org</t>
        </is>
      </c>
      <c r="H1" t="inlineStr">
        <is>
          <t>policy</t>
        </is>
      </c>
      <c r="I1" t="inlineStr">
        <is>
          <t>type</t>
        </is>
      </c>
      <c r="J1" t="inlineStr">
        <is>
          <t>type_id</t>
        </is>
      </c>
      <c r="K1" t="inlineStr">
        <is>
          <t>uid</t>
        </is>
      </c>
      <c r="L1" t="inlineStr">
        <is>
          <t>user</t>
        </is>
      </c>
      <c r="M1" t="inlineStr">
        <is>
          <t>version</t>
        </is>
      </c>
    </row>
  </sheetData>
  <dataValidations count="1">
    <dataValidation sqref="J2:J1048576" showDropDown="0" showInputMessage="0" showErrorMessage="0" allowBlank="1" type="list">
      <formula1>"DEVICE,USER,GROUP,ORGANIZATION,POLICY,EMAIL,NETWORK_ZONE,UNKNOWN,OTHER"</formula1>
    </dataValidation>
  </dataValidation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ai_role</t>
        </is>
      </c>
      <c r="B1" t="inlineStr">
        <is>
          <t>ai_role_id</t>
        </is>
      </c>
      <c r="C1" t="inlineStr">
        <is>
          <t>application</t>
        </is>
      </c>
      <c r="D1" t="inlineStr">
        <is>
          <t>completion_tokens</t>
        </is>
      </c>
      <c r="E1" t="inlineStr">
        <is>
          <t>name</t>
        </is>
      </c>
      <c r="F1" t="inlineStr">
        <is>
          <t>prompt_tokens</t>
        </is>
      </c>
      <c r="G1" t="inlineStr">
        <is>
          <t>service</t>
        </is>
      </c>
      <c r="H1" t="inlineStr">
        <is>
          <t>total_tokens</t>
        </is>
      </c>
      <c r="I1" t="inlineStr">
        <is>
          <t>uid</t>
        </is>
      </c>
    </row>
  </sheetData>
  <dataValidations count="1">
    <dataValidation sqref="B2:B1048576" showDropDown="0" showInputMessage="0" showErrorMessage="0" allowBlank="1" type="list">
      <formula1>"UNKNOWN,USER,ASSISTANT,TOOL,AGENT,ORCHESTRATOR,RETRIEVER,OTHER"</formula1>
    </dataValidation>
  </dataValidation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correlation_uid</t>
        </is>
      </c>
      <c r="B1" t="inlineStr">
        <is>
          <t>debug</t>
        </is>
      </c>
      <c r="C1" t="inlineStr">
        <is>
          <t>event_code</t>
        </is>
      </c>
      <c r="D1" t="inlineStr">
        <is>
          <t>extension</t>
        </is>
      </c>
      <c r="E1" t="inlineStr">
        <is>
          <t>extensions</t>
        </is>
      </c>
      <c r="F1" t="inlineStr">
        <is>
          <t>is_truncated</t>
        </is>
      </c>
      <c r="G1" t="inlineStr">
        <is>
          <t>labels</t>
        </is>
      </c>
      <c r="H1" t="inlineStr">
        <is>
          <t>log_format</t>
        </is>
      </c>
      <c r="I1" t="inlineStr">
        <is>
          <t>log_level</t>
        </is>
      </c>
      <c r="J1" t="inlineStr">
        <is>
          <t>log_name</t>
        </is>
      </c>
      <c r="K1" t="inlineStr">
        <is>
          <t>log_provider</t>
        </is>
      </c>
      <c r="L1" t="inlineStr">
        <is>
          <t>log_source</t>
        </is>
      </c>
      <c r="M1" t="inlineStr">
        <is>
          <t>log_version</t>
        </is>
      </c>
      <c r="N1" t="inlineStr">
        <is>
          <t>logged_time</t>
        </is>
      </c>
      <c r="O1" t="inlineStr">
        <is>
          <t>loggers</t>
        </is>
      </c>
      <c r="P1" t="inlineStr">
        <is>
          <t>modified_time</t>
        </is>
      </c>
      <c r="Q1" t="inlineStr">
        <is>
          <t>original_event_uid</t>
        </is>
      </c>
      <c r="R1" t="inlineStr">
        <is>
          <t>original_time</t>
        </is>
      </c>
      <c r="S1" t="inlineStr">
        <is>
          <t>processed_time</t>
        </is>
      </c>
      <c r="T1" t="inlineStr">
        <is>
          <t>product</t>
        </is>
      </c>
      <c r="U1" t="inlineStr">
        <is>
          <t>profiles</t>
        </is>
      </c>
      <c r="V1" t="inlineStr">
        <is>
          <t>reporter</t>
        </is>
      </c>
      <c r="W1" t="inlineStr">
        <is>
          <t>sequence</t>
        </is>
      </c>
      <c r="X1" t="inlineStr">
        <is>
          <t>source</t>
        </is>
      </c>
      <c r="Y1" t="inlineStr">
        <is>
          <t>tags</t>
        </is>
      </c>
      <c r="Z1" t="inlineStr">
        <is>
          <t>tenant_uid</t>
        </is>
      </c>
      <c r="AA1" t="inlineStr">
        <is>
          <t>total_queued_duration</t>
        </is>
      </c>
      <c r="AB1" t="inlineStr">
        <is>
          <t>transformation_info_list</t>
        </is>
      </c>
      <c r="AC1" t="inlineStr">
        <is>
          <t>transmit_time</t>
        </is>
      </c>
      <c r="AD1" t="inlineStr">
        <is>
          <t>type</t>
        </is>
      </c>
      <c r="AE1" t="inlineStr">
        <is>
          <t>uid</t>
        </is>
      </c>
      <c r="AF1" t="inlineStr">
        <is>
          <t>untruncated_size</t>
        </is>
      </c>
      <c r="AG1" t="inlineStr">
        <is>
          <t>version</t>
        </is>
      </c>
      <c r="AH1" t="inlineStr">
        <is>
          <t>data_classification</t>
        </is>
      </c>
      <c r="AI1" t="inlineStr">
        <is>
          <t>data_classifications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countermeasures</t>
        </is>
      </c>
      <c r="B1" t="inlineStr">
        <is>
          <t>name</t>
        </is>
      </c>
      <c r="C1" t="inlineStr">
        <is>
          <t>src_url</t>
        </is>
      </c>
      <c r="D1" t="inlineStr">
        <is>
          <t>uid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base_address</t>
        </is>
      </c>
      <c r="B1" t="inlineStr">
        <is>
          <t>file</t>
        </is>
      </c>
      <c r="C1" t="inlineStr">
        <is>
          <t>function_invocation</t>
        </is>
      </c>
      <c r="D1" t="inlineStr">
        <is>
          <t>function_name</t>
        </is>
      </c>
      <c r="E1" t="inlineStr">
        <is>
          <t>load_type</t>
        </is>
      </c>
      <c r="F1" t="inlineStr">
        <is>
          <t>load_type_id</t>
        </is>
      </c>
      <c r="G1" t="inlineStr">
        <is>
          <t>start_address</t>
        </is>
      </c>
      <c r="H1" t="inlineStr">
        <is>
          <t>type</t>
        </is>
      </c>
    </row>
  </sheetData>
  <dataValidations count="1">
    <dataValidation sqref="F2:F1048576" showDropDown="0" showInputMessage="0" showErrorMessage="0" allowBlank="1" type="list">
      <formula1>"STANDARD,NON_STANDARD,SHELLCODE,MAPPED,NONSTANDARD_BACKED,UNKNOWN,OTHER"</formula1>
    </dataValidation>
  </dataValidation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</t>
        </is>
      </c>
      <c r="B1" t="inlineStr">
        <is>
          <t>boundary_id</t>
        </is>
      </c>
      <c r="C1" t="inlineStr">
        <is>
          <t>community_uid</t>
        </is>
      </c>
      <c r="D1" t="inlineStr">
        <is>
          <t>direction</t>
        </is>
      </c>
      <c r="E1" t="inlineStr">
        <is>
          <t>direction_id</t>
        </is>
      </c>
      <c r="F1" t="inlineStr">
        <is>
          <t>flag_history</t>
        </is>
      </c>
      <c r="G1" t="inlineStr">
        <is>
          <t>protocol_name</t>
        </is>
      </c>
      <c r="H1" t="inlineStr">
        <is>
          <t>protocol_num</t>
        </is>
      </c>
      <c r="I1" t="inlineStr">
        <is>
          <t>protocol_ver</t>
        </is>
      </c>
      <c r="J1" t="inlineStr">
        <is>
          <t>protocol_ver_id</t>
        </is>
      </c>
      <c r="K1" t="inlineStr">
        <is>
          <t>session</t>
        </is>
      </c>
      <c r="L1" t="inlineStr">
        <is>
          <t>tcp_flags</t>
        </is>
      </c>
      <c r="M1" t="inlineStr">
        <is>
          <t>uid</t>
        </is>
      </c>
    </row>
  </sheetData>
  <dataValidations count="3">
    <dataValidation sqref="B2:B1048576" showDropDown="0" showInputMessage="0" showErrorMessage="0" allowBlank="1" type="list">
      <formula1>"UNKNOWN,LOCALHOST,INTERNAL,EXTERNAL,SAME_VPC,INTERNET_VPC_GATEWAY,VIRTUAL_PRIVATE_GATEWAY,INTRA_REGION_VPC,INTER_REGION_VPC,LOCAL_GATEWAY,GATEWAY_VPC,INTERNET_GATEWAY,OTHER"</formula1>
    </dataValidation>
    <dataValidation sqref="E2:E1048576" showDropDown="0" showInputMessage="0" showErrorMessage="0" allowBlank="1" type="list">
      <formula1>"UNKNOWN,INBOUND,OUTBOUND,LATERAL,LOCAL,OTHER"</formula1>
    </dataValidation>
    <dataValidation sqref="J2:J1048576" showDropDown="0" showInputMessage="0" showErrorMessage="0" allowBlank="1" type="list">
      <formula1>"UNKNOWN,INTERNET_PROTOCOL_VERSION_4_IPV4,INTERNET_PROTOCOL_VERSION_6_IPV6,OTHER"</formula1>
    </dataValidation>
  </dataValidation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autonomous_system</t>
        </is>
      </c>
      <c r="B1" t="inlineStr">
        <is>
          <t>fingerprints</t>
        </is>
      </c>
      <c r="C1" t="inlineStr">
        <is>
          <t>intermediate_ips</t>
        </is>
      </c>
      <c r="D1" t="inlineStr">
        <is>
          <t>isp</t>
        </is>
      </c>
      <c r="E1" t="inlineStr">
        <is>
          <t>isp_org</t>
        </is>
      </c>
      <c r="F1" t="inlineStr">
        <is>
          <t>network_scope</t>
        </is>
      </c>
      <c r="G1" t="inlineStr">
        <is>
          <t>network_scope_id</t>
        </is>
      </c>
      <c r="H1" t="inlineStr">
        <is>
          <t>port</t>
        </is>
      </c>
      <c r="I1" t="inlineStr">
        <is>
          <t>proxy_endpoint</t>
        </is>
      </c>
      <c r="J1" t="inlineStr">
        <is>
          <t>svc_name</t>
        </is>
      </c>
      <c r="K1" t="inlineStr">
        <is>
          <t>type</t>
        </is>
      </c>
      <c r="L1" t="inlineStr">
        <is>
          <t>type_id</t>
        </is>
      </c>
      <c r="M1" t="inlineStr">
        <is>
          <t>uid</t>
        </is>
      </c>
      <c r="N1" t="inlineStr">
        <is>
          <t>agent_list</t>
        </is>
      </c>
      <c r="O1" t="inlineStr">
        <is>
          <t>domain</t>
        </is>
      </c>
      <c r="P1" t="inlineStr">
        <is>
          <t>hostname</t>
        </is>
      </c>
      <c r="Q1" t="inlineStr">
        <is>
          <t>hw_info</t>
        </is>
      </c>
      <c r="R1" t="inlineStr">
        <is>
          <t>instance_uid</t>
        </is>
      </c>
      <c r="S1" t="inlineStr">
        <is>
          <t>interface_name</t>
        </is>
      </c>
      <c r="T1" t="inlineStr">
        <is>
          <t>interface_uid</t>
        </is>
      </c>
      <c r="U1" t="inlineStr">
        <is>
          <t>ip</t>
        </is>
      </c>
      <c r="V1" t="inlineStr">
        <is>
          <t>location</t>
        </is>
      </c>
      <c r="W1" t="inlineStr">
        <is>
          <t>mac</t>
        </is>
      </c>
      <c r="X1" t="inlineStr">
        <is>
          <t>mac_vendor</t>
        </is>
      </c>
      <c r="Y1" t="inlineStr">
        <is>
          <t>name</t>
        </is>
      </c>
      <c r="Z1" t="inlineStr">
        <is>
          <t>os</t>
        </is>
      </c>
      <c r="AA1" t="inlineStr">
        <is>
          <t>owner</t>
        </is>
      </c>
      <c r="AB1" t="inlineStr">
        <is>
          <t>pool</t>
        </is>
      </c>
      <c r="AC1" t="inlineStr">
        <is>
          <t>subnet_uid</t>
        </is>
      </c>
      <c r="AD1" t="inlineStr">
        <is>
          <t>vlan_uid</t>
        </is>
      </c>
      <c r="AE1" t="inlineStr">
        <is>
          <t>vpc_uid</t>
        </is>
      </c>
      <c r="AF1" t="inlineStr">
        <is>
          <t>zone</t>
        </is>
      </c>
      <c r="AG1" t="inlineStr">
        <is>
          <t>container</t>
        </is>
      </c>
      <c r="AH1" t="inlineStr">
        <is>
          <t>namespace_pid</t>
        </is>
      </c>
    </row>
  </sheetData>
  <dataValidations count="2">
    <dataValidation sqref="G2:G1048576" showDropDown="0" showInputMessage="0" showErrorMessage="0" allowBlank="1" type="list">
      <formula1>"UNKNOWN,INTERNAL,EXTERNAL,OTHER"</formula1>
    </dataValidation>
    <dataValidation sqref="L2:L1048576" showDropDown="0" showInputMessage="0" showErrorMessage="0" allowBlank="1" type="list">
      <formula1>"SERVER,DESKTOP,LAPTOP,TABLET,MOBILE,VIRTUAL,IOT,BROWSER,FIREWALL,SWITCH,HUB,ROUTER,IDS,IPS,LOAD_BALANCER,UNKNOWN,OTHER"</formula1>
    </dataValidation>
  </dataValidation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mac</t>
        </is>
      </c>
      <c r="D1" t="inlineStr">
        <is>
          <t>name</t>
        </is>
      </c>
      <c r="E1" t="inlineStr">
        <is>
          <t>namespace</t>
        </is>
      </c>
      <c r="F1" t="inlineStr">
        <is>
          <t>open_ports</t>
        </is>
      </c>
      <c r="G1" t="inlineStr">
        <is>
          <t>subnet_prefix</t>
        </is>
      </c>
      <c r="H1" t="inlineStr">
        <is>
          <t>type</t>
        </is>
      </c>
      <c r="I1" t="inlineStr">
        <is>
          <t>type_id</t>
        </is>
      </c>
      <c r="J1" t="inlineStr">
        <is>
          <t>uid</t>
        </is>
      </c>
    </row>
  </sheetData>
  <dataValidations count="1">
    <dataValidation sqref="I2:I1048576" showDropDown="0" showInputMessage="0" showErrorMessage="0" allowBlank="1" type="list">
      <formula1>"UNKNOWN,WIRED,WIRELESS,MOBILE,TUNNEL,OTHER"</formula1>
    </dataValidation>
  </dataValidation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autonomous_system</t>
        </is>
      </c>
      <c r="B1" t="inlineStr">
        <is>
          <t>fingerprints</t>
        </is>
      </c>
      <c r="C1" t="inlineStr">
        <is>
          <t>intermediate_ips</t>
        </is>
      </c>
      <c r="D1" t="inlineStr">
        <is>
          <t>isp</t>
        </is>
      </c>
      <c r="E1" t="inlineStr">
        <is>
          <t>isp_org</t>
        </is>
      </c>
      <c r="F1" t="inlineStr">
        <is>
          <t>network_scope</t>
        </is>
      </c>
      <c r="G1" t="inlineStr">
        <is>
          <t>network_scope_id</t>
        </is>
      </c>
      <c r="H1" t="inlineStr">
        <is>
          <t>port</t>
        </is>
      </c>
      <c r="I1" t="inlineStr">
        <is>
          <t>proxy_endpoint</t>
        </is>
      </c>
      <c r="J1" t="inlineStr">
        <is>
          <t>svc_name</t>
        </is>
      </c>
      <c r="K1" t="inlineStr">
        <is>
          <t>type</t>
        </is>
      </c>
      <c r="L1" t="inlineStr">
        <is>
          <t>type_id</t>
        </is>
      </c>
      <c r="M1" t="inlineStr">
        <is>
          <t>uid</t>
        </is>
      </c>
      <c r="N1" t="inlineStr">
        <is>
          <t>agent_list</t>
        </is>
      </c>
      <c r="O1" t="inlineStr">
        <is>
          <t>domain</t>
        </is>
      </c>
      <c r="P1" t="inlineStr">
        <is>
          <t>hostname</t>
        </is>
      </c>
      <c r="Q1" t="inlineStr">
        <is>
          <t>hw_info</t>
        </is>
      </c>
      <c r="R1" t="inlineStr">
        <is>
          <t>instance_uid</t>
        </is>
      </c>
      <c r="S1" t="inlineStr">
        <is>
          <t>interface_name</t>
        </is>
      </c>
      <c r="T1" t="inlineStr">
        <is>
          <t>interface_uid</t>
        </is>
      </c>
      <c r="U1" t="inlineStr">
        <is>
          <t>ip</t>
        </is>
      </c>
      <c r="V1" t="inlineStr">
        <is>
          <t>location</t>
        </is>
      </c>
      <c r="W1" t="inlineStr">
        <is>
          <t>mac</t>
        </is>
      </c>
      <c r="X1" t="inlineStr">
        <is>
          <t>mac_vendor</t>
        </is>
      </c>
      <c r="Y1" t="inlineStr">
        <is>
          <t>name</t>
        </is>
      </c>
      <c r="Z1" t="inlineStr">
        <is>
          <t>os</t>
        </is>
      </c>
      <c r="AA1" t="inlineStr">
        <is>
          <t>owner</t>
        </is>
      </c>
      <c r="AB1" t="inlineStr">
        <is>
          <t>pool</t>
        </is>
      </c>
      <c r="AC1" t="inlineStr">
        <is>
          <t>subnet_uid</t>
        </is>
      </c>
      <c r="AD1" t="inlineStr">
        <is>
          <t>vlan_uid</t>
        </is>
      </c>
      <c r="AE1" t="inlineStr">
        <is>
          <t>vpc_uid</t>
        </is>
      </c>
      <c r="AF1" t="inlineStr">
        <is>
          <t>zone</t>
        </is>
      </c>
      <c r="AG1" t="inlineStr">
        <is>
          <t>container</t>
        </is>
      </c>
      <c r="AH1" t="inlineStr">
        <is>
          <t>namespace_pid</t>
        </is>
      </c>
    </row>
  </sheetData>
  <dataValidations count="2">
    <dataValidation sqref="G2:G1048576" showDropDown="0" showInputMessage="0" showErrorMessage="0" allowBlank="1" type="list">
      <formula1>"UNKNOWN,INTERNAL,EXTERNAL,OTHER"</formula1>
    </dataValidation>
    <dataValidation sqref="L2:L1048576" showDropDown="0" showInputMessage="0" showErrorMessage="0" allowBlank="1" type="list">
      <formula1>"SERVER,DESKTOP,LAPTOP,TABLET,MOBILE,VIRTUAL,IOT,BROWSER,FIREWALL,SWITCH,HUB,ROUTER,IDS,IPS,LOAD_BALANCER,UNKNOWN,OTHER"</formula1>
    </dataValidation>
  </dataValidation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bytes</t>
        </is>
      </c>
      <c r="B1" t="inlineStr">
        <is>
          <t>bytes_in</t>
        </is>
      </c>
      <c r="C1" t="inlineStr">
        <is>
          <t>bytes_missed</t>
        </is>
      </c>
      <c r="D1" t="inlineStr">
        <is>
          <t>bytes_out</t>
        </is>
      </c>
      <c r="E1" t="inlineStr">
        <is>
          <t>chunks</t>
        </is>
      </c>
      <c r="F1" t="inlineStr">
        <is>
          <t>chunks_in</t>
        </is>
      </c>
      <c r="G1" t="inlineStr">
        <is>
          <t>chunks_out</t>
        </is>
      </c>
      <c r="H1" t="inlineStr">
        <is>
          <t>end_time</t>
        </is>
      </c>
      <c r="I1" t="inlineStr">
        <is>
          <t>packets</t>
        </is>
      </c>
      <c r="J1" t="inlineStr">
        <is>
          <t>packets_in</t>
        </is>
      </c>
      <c r="K1" t="inlineStr">
        <is>
          <t>packets_out</t>
        </is>
      </c>
      <c r="L1" t="inlineStr">
        <is>
          <t>start_time</t>
        </is>
      </c>
      <c r="M1" t="inlineStr">
        <is>
          <t>timespan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</t>
        </is>
      </c>
      <c r="C1" t="inlineStr">
        <is>
          <t>name</t>
        </is>
      </c>
      <c r="D1" t="inlineStr">
        <is>
          <t>type</t>
        </is>
      </c>
      <c r="E1" t="inlineStr">
        <is>
          <t>uid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ou_name</t>
        </is>
      </c>
      <c r="C1" t="inlineStr">
        <is>
          <t>ou_uid</t>
        </is>
      </c>
      <c r="D1" t="inlineStr">
        <is>
          <t>uid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</t>
        </is>
      </c>
      <c r="B1" t="inlineStr">
        <is>
          <t>model</t>
        </is>
      </c>
      <c r="C1" t="inlineStr">
        <is>
          <t>name</t>
        </is>
      </c>
      <c r="D1" t="inlineStr">
        <is>
          <t>serial_number</t>
        </is>
      </c>
      <c r="E1" t="inlineStr">
        <is>
          <t>type</t>
        </is>
      </c>
      <c r="F1" t="inlineStr">
        <is>
          <t>type_id</t>
        </is>
      </c>
      <c r="G1" t="inlineStr">
        <is>
          <t>uid</t>
        </is>
      </c>
      <c r="H1" t="inlineStr">
        <is>
          <t>vendor_id_list</t>
        </is>
      </c>
      <c r="I1" t="inlineStr">
        <is>
          <t>vendor_name</t>
        </is>
      </c>
    </row>
  </sheetData>
  <dataValidations count="1">
    <dataValidation sqref="F2:F1048576" showDropDown="0" showInputMessage="0" showErrorMessage="0" allowBlank="1" type="list">
      <formula1>"UNKNOWN,EXTERNAL_STORAGE,KEYBOARD,MOUSE,PRINTER,MONITOR,MICROPHONE,WEBCAM,OTHER"</formula1>
    </dataValidation>
  </dataValidation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</t>
        </is>
      </c>
      <c r="C1" t="inlineStr">
        <is>
          <t>group</t>
        </is>
      </c>
      <c r="D1" t="inlineStr">
        <is>
          <t>is_applied</t>
        </is>
      </c>
      <c r="E1" t="inlineStr">
        <is>
          <t>name</t>
        </is>
      </c>
      <c r="F1" t="inlineStr">
        <is>
          <t>type</t>
        </is>
      </c>
      <c r="G1" t="inlineStr">
        <is>
          <t>uid</t>
        </is>
      </c>
      <c r="H1" t="inlineStr">
        <is>
          <t>version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cmd_line</t>
        </is>
      </c>
      <c r="B1" t="inlineStr">
        <is>
          <t>cpid</t>
        </is>
      </c>
      <c r="C1" t="inlineStr">
        <is>
          <t>created_time</t>
        </is>
      </c>
      <c r="D1" t="inlineStr">
        <is>
          <t>name</t>
        </is>
      </c>
      <c r="E1" t="inlineStr">
        <is>
          <t>path</t>
        </is>
      </c>
      <c r="F1" t="inlineStr">
        <is>
          <t>pid</t>
        </is>
      </c>
      <c r="G1" t="inlineStr">
        <is>
          <t>uid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cpe_name</t>
        </is>
      </c>
      <c r="B1" t="inlineStr">
        <is>
          <t>feature</t>
        </is>
      </c>
      <c r="C1" t="inlineStr">
        <is>
          <t>lang</t>
        </is>
      </c>
      <c r="D1" t="inlineStr">
        <is>
          <t>name</t>
        </is>
      </c>
      <c r="E1" t="inlineStr">
        <is>
          <t>path</t>
        </is>
      </c>
      <c r="F1" t="inlineStr">
        <is>
          <t>uid</t>
        </is>
      </c>
      <c r="G1" t="inlineStr">
        <is>
          <t>url_string</t>
        </is>
      </c>
      <c r="H1" t="inlineStr">
        <is>
          <t>vendor_name</t>
        </is>
      </c>
      <c r="I1" t="inlineStr">
        <is>
          <t>version</t>
        </is>
      </c>
      <c r="J1" t="inlineStr">
        <is>
          <t>data_classification</t>
        </is>
      </c>
      <c r="K1" t="inlineStr">
        <is>
          <t>data_classifications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bytes</t>
        </is>
      </c>
      <c r="B1" t="inlineStr">
        <is>
          <t>data</t>
        </is>
      </c>
      <c r="C1" t="inlineStr">
        <is>
          <t>name</t>
        </is>
      </c>
      <c r="D1" t="inlineStr">
        <is>
          <t>query_string</t>
        </is>
      </c>
      <c r="E1" t="inlineStr">
        <is>
          <t>query_time</t>
        </is>
      </c>
      <c r="F1" t="inlineStr">
        <is>
          <t>uid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name</t>
        </is>
      </c>
      <c r="D1" t="inlineStr">
        <is>
          <t>org</t>
        </is>
      </c>
      <c r="E1" t="inlineStr">
        <is>
          <t>uid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agent_list</t>
        </is>
      </c>
      <c r="B1" t="inlineStr">
        <is>
          <t>cloud_partition</t>
        </is>
      </c>
      <c r="C1" t="inlineStr">
        <is>
          <t>criticality</t>
        </is>
      </c>
      <c r="D1" t="inlineStr">
        <is>
          <t>group</t>
        </is>
      </c>
      <c r="E1" t="inlineStr">
        <is>
          <t>hostname</t>
        </is>
      </c>
      <c r="F1" t="inlineStr">
        <is>
          <t>ip</t>
        </is>
      </c>
      <c r="G1" t="inlineStr">
        <is>
          <t>is_backed_up</t>
        </is>
      </c>
      <c r="H1" t="inlineStr">
        <is>
          <t>name</t>
        </is>
      </c>
      <c r="I1" t="inlineStr">
        <is>
          <t>namespace</t>
        </is>
      </c>
      <c r="J1" t="inlineStr">
        <is>
          <t>owner</t>
        </is>
      </c>
      <c r="K1" t="inlineStr">
        <is>
          <t>provider</t>
        </is>
      </c>
      <c r="L1" t="inlineStr">
        <is>
          <t>region</t>
        </is>
      </c>
      <c r="M1" t="inlineStr">
        <is>
          <t>resource_relationship</t>
        </is>
      </c>
      <c r="N1" t="inlineStr">
        <is>
          <t>role</t>
        </is>
      </c>
      <c r="O1" t="inlineStr">
        <is>
          <t>role_id</t>
        </is>
      </c>
      <c r="P1" t="inlineStr">
        <is>
          <t>version</t>
        </is>
      </c>
      <c r="Q1" t="inlineStr">
        <is>
          <t>zone</t>
        </is>
      </c>
      <c r="R1" t="inlineStr">
        <is>
          <t>api</t>
        </is>
      </c>
      <c r="S1" t="inlineStr">
        <is>
          <t>cloud</t>
        </is>
      </c>
      <c r="T1" t="inlineStr">
        <is>
          <t>created_time</t>
        </is>
      </c>
      <c r="U1" t="inlineStr">
        <is>
          <t>data</t>
        </is>
      </c>
      <c r="V1" t="inlineStr">
        <is>
          <t>labels</t>
        </is>
      </c>
      <c r="W1" t="inlineStr">
        <is>
          <t>modified_time</t>
        </is>
      </c>
      <c r="X1" t="inlineStr">
        <is>
          <t>tags</t>
        </is>
      </c>
      <c r="Y1" t="inlineStr">
        <is>
          <t>type</t>
        </is>
      </c>
      <c r="Z1" t="inlineStr">
        <is>
          <t>uid</t>
        </is>
      </c>
      <c r="AA1" t="inlineStr">
        <is>
          <t>uid_alt</t>
        </is>
      </c>
      <c r="AB1" t="inlineStr">
        <is>
          <t>data_classification</t>
        </is>
      </c>
      <c r="AC1" t="inlineStr">
        <is>
          <t>data_classifications</t>
        </is>
      </c>
    </row>
  </sheetData>
  <dataValidations count="1">
    <dataValidation sqref="O2:O1048576" showDropDown="0" showInputMessage="0" showErrorMessage="0" allowBlank="1" type="list">
      <formula1>"TARGET,ACTOR,AFFECTED,RELATED,UNKNOWN,OTHER"</formula1>
    </dataValidation>
  </dataValidation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</t>
        </is>
      </c>
      <c r="C1" t="inlineStr">
        <is>
          <t>name</t>
        </is>
      </c>
      <c r="D1" t="inlineStr">
        <is>
          <t>type</t>
        </is>
      </c>
      <c r="E1" t="inlineStr">
        <is>
          <t>uid</t>
        </is>
      </c>
      <c r="F1" t="inlineStr">
        <is>
          <t>version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type_id</t>
        </is>
      </c>
      <c r="D1" t="inlineStr">
        <is>
          <t>uid</t>
        </is>
      </c>
    </row>
  </sheetData>
  <dataValidations count="1">
    <dataValidation sqref="C2:C1048576" showDropDown="0" showInputMessage="0" showErrorMessage="0" allowBlank="1" type="list">
      <formula1>"UNKNOWN,MANUAL,SCHEDULED,UPDATED_CONTENT,QUARANTINED_ITEMS,ATTACHED_MEDIA,USER_LOGON,ELAM,OTHER"</formula1>
    </dataValidation>
  </dataValidation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name</t>
        </is>
      </c>
      <c r="C1" t="inlineStr">
        <is>
          <t>tags</t>
        </is>
      </c>
      <c r="D1" t="inlineStr">
        <is>
          <t>uid</t>
        </is>
      </c>
      <c r="E1" t="inlineStr">
        <is>
          <t>version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src_url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</t>
        </is>
      </c>
      <c r="B1" t="inlineStr">
        <is>
          <t>desc</t>
        </is>
      </c>
      <c r="C1" t="inlineStr">
        <is>
          <t>groups</t>
        </is>
      </c>
      <c r="D1" t="inlineStr">
        <is>
          <t>modified_time</t>
        </is>
      </c>
      <c r="E1" t="inlineStr">
        <is>
          <t>name</t>
        </is>
      </c>
      <c r="F1" t="inlineStr">
        <is>
          <t>size</t>
        </is>
      </c>
      <c r="G1" t="inlineStr">
        <is>
          <t>uid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src_url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src_url</t>
        </is>
      </c>
      <c r="C1" t="inlineStr">
        <is>
          <t>uid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type</t>
        </is>
      </c>
      <c r="D1" t="inlineStr">
        <is>
          <t>uid</t>
        </is>
      </c>
      <c r="E1" t="inlineStr">
        <is>
          <t>values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name</t>
        </is>
      </c>
      <c r="C1" t="inlineStr">
        <is>
          <t>product</t>
        </is>
      </c>
      <c r="D1" t="inlineStr">
        <is>
          <t>time</t>
        </is>
      </c>
      <c r="E1" t="inlineStr">
        <is>
          <t>uid</t>
        </is>
      </c>
      <c r="F1" t="inlineStr">
        <is>
          <t>url_string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hw_info</t>
        </is>
      </c>
      <c r="B1" t="inlineStr">
        <is>
          <t>location</t>
        </is>
      </c>
      <c r="C1" t="inlineStr">
        <is>
          <t>name</t>
        </is>
      </c>
      <c r="D1" t="inlineStr">
        <is>
          <t>serial_number</t>
        </is>
      </c>
      <c r="E1" t="inlineStr">
        <is>
          <t>type</t>
        </is>
      </c>
      <c r="F1" t="inlineStr">
        <is>
          <t>type_id</t>
        </is>
      </c>
      <c r="G1" t="inlineStr">
        <is>
          <t>uid</t>
        </is>
      </c>
      <c r="H1" t="inlineStr">
        <is>
          <t>uid_alt</t>
        </is>
      </c>
      <c r="I1" t="inlineStr">
        <is>
          <t>uuid</t>
        </is>
      </c>
      <c r="J1" t="inlineStr">
        <is>
          <t>model</t>
        </is>
      </c>
      <c r="K1" t="inlineStr">
        <is>
          <t>speed</t>
        </is>
      </c>
      <c r="L1" t="inlineStr">
        <is>
          <t>speed_accuracy</t>
        </is>
      </c>
      <c r="M1" t="inlineStr">
        <is>
          <t>track_direction</t>
        </is>
      </c>
      <c r="N1" t="inlineStr">
        <is>
          <t>vertical_speed</t>
        </is>
      </c>
    </row>
  </sheetData>
  <dataValidations count="1">
    <dataValidation sqref="F2:F1048576" showDropDown="0" showInputMessage="0" showErrorMessage="0" allowBlank="1" type="list">
      <formula1>"UNKNOWN_UNDECLARED,AIRPLANE,HELICOPTER,GYROPLANE,HYBRID_LIFT,ORNITHOPTER,GLIDER,KITE,FREE_BALLOON,CAPTIVE_BALLOON,AIRSHIP,FREE_FALL_PARACHUTE,ROCKET,TETHERED_POWERED_AIRCRAFT,GROUND_OBSTACLE,OTHER"</formula1>
    </dataValidation>
  </dataValidation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altitude_ceiling</t>
        </is>
      </c>
      <c r="B1" t="inlineStr">
        <is>
          <t>altitude_floor</t>
        </is>
      </c>
      <c r="C1" t="inlineStr">
        <is>
          <t>count</t>
        </is>
      </c>
      <c r="D1" t="inlineStr">
        <is>
          <t>end_time</t>
        </is>
      </c>
      <c r="E1" t="inlineStr">
        <is>
          <t>locations</t>
        </is>
      </c>
      <c r="F1" t="inlineStr">
        <is>
          <t>radius</t>
        </is>
      </c>
      <c r="G1" t="inlineStr">
        <is>
          <t>start_time</t>
        </is>
      </c>
      <c r="H1" t="inlineStr">
        <is>
          <t>type</t>
        </is>
      </c>
      <c r="I1" t="inlineStr">
        <is>
          <t>type_id</t>
        </is>
      </c>
      <c r="J1" t="inlineStr">
        <is>
          <t>aerial_height</t>
        </is>
      </c>
      <c r="K1" t="inlineStr">
        <is>
          <t>city</t>
        </is>
      </c>
      <c r="L1" t="inlineStr">
        <is>
          <t>continent</t>
        </is>
      </c>
      <c r="M1" t="inlineStr">
        <is>
          <t>coordinates</t>
        </is>
      </c>
      <c r="N1" t="inlineStr">
        <is>
          <t>country</t>
        </is>
      </c>
      <c r="O1" t="inlineStr">
        <is>
          <t>desc</t>
        </is>
      </c>
      <c r="P1" t="inlineStr">
        <is>
          <t>geodetic_altitude</t>
        </is>
      </c>
      <c r="Q1" t="inlineStr">
        <is>
          <t>geodetic_vertical_accuracy</t>
        </is>
      </c>
      <c r="R1" t="inlineStr">
        <is>
          <t>geohash</t>
        </is>
      </c>
      <c r="S1" t="inlineStr">
        <is>
          <t>horizontal_accuracy</t>
        </is>
      </c>
      <c r="T1" t="inlineStr">
        <is>
          <t>is_on_premises</t>
        </is>
      </c>
      <c r="U1" t="inlineStr">
        <is>
          <t>isp</t>
        </is>
      </c>
      <c r="V1" t="inlineStr">
        <is>
          <t>lat</t>
        </is>
      </c>
      <c r="W1" t="inlineStr">
        <is>
          <t>long</t>
        </is>
      </c>
      <c r="X1" t="inlineStr">
        <is>
          <t>postal_code</t>
        </is>
      </c>
      <c r="Y1" t="inlineStr">
        <is>
          <t>pressure_altitude</t>
        </is>
      </c>
      <c r="Z1" t="inlineStr">
        <is>
          <t>provider</t>
        </is>
      </c>
      <c r="AA1" t="inlineStr">
        <is>
          <t>region</t>
        </is>
      </c>
    </row>
  </sheetData>
  <dataValidations count="1">
    <dataValidation sqref="I2:I1048576" showDropDown="0" showInputMessage="0" showErrorMessage="0" allowBlank="1" type="list">
      <formula1>"UNKNOWN_UNDECLARED,TAKEOFF_LOCATION,FIXED_LOCATION,DYNAMIC_LOCATION,OTHER"</formula1>
    </dataValidation>
  </dataValidation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credential_uid</t>
        </is>
      </c>
      <c r="C1" t="inlineStr">
        <is>
          <t>display_name</t>
        </is>
      </c>
      <c r="D1" t="inlineStr">
        <is>
          <t>domain</t>
        </is>
      </c>
      <c r="E1" t="inlineStr">
        <is>
          <t>email_addr</t>
        </is>
      </c>
      <c r="F1" t="inlineStr">
        <is>
          <t>forward_addr</t>
        </is>
      </c>
      <c r="G1" t="inlineStr">
        <is>
          <t>full_name</t>
        </is>
      </c>
      <c r="H1" t="inlineStr">
        <is>
          <t>groups</t>
        </is>
      </c>
      <c r="I1" t="inlineStr">
        <is>
          <t>has_mfa</t>
        </is>
      </c>
      <c r="J1" t="inlineStr">
        <is>
          <t>ldap_person</t>
        </is>
      </c>
      <c r="K1" t="inlineStr">
        <is>
          <t>name</t>
        </is>
      </c>
      <c r="L1" t="inlineStr">
        <is>
          <t>org</t>
        </is>
      </c>
      <c r="M1" t="inlineStr">
        <is>
          <t>phone_number</t>
        </is>
      </c>
      <c r="N1" t="inlineStr">
        <is>
          <t>programmatic_credentials</t>
        </is>
      </c>
      <c r="O1" t="inlineStr">
        <is>
          <t>risk_level</t>
        </is>
      </c>
      <c r="P1" t="inlineStr">
        <is>
          <t>risk_level_id</t>
        </is>
      </c>
      <c r="Q1" t="inlineStr">
        <is>
          <t>risk_score</t>
        </is>
      </c>
      <c r="R1" t="inlineStr">
        <is>
          <t>type</t>
        </is>
      </c>
      <c r="S1" t="inlineStr">
        <is>
          <t>type_id</t>
        </is>
      </c>
      <c r="T1" t="inlineStr">
        <is>
          <t>uid</t>
        </is>
      </c>
      <c r="U1" t="inlineStr">
        <is>
          <t>uid_alt</t>
        </is>
      </c>
    </row>
  </sheetData>
  <dataValidations count="2">
    <dataValidation sqref="P2:P1048576" showDropDown="0" showInputMessage="0" showErrorMessage="0" allowBlank="1" type="list">
      <formula1>"INFO,LOW,MEDIUM,HIGH,CRITICAL,OTHER"</formula1>
    </dataValidation>
    <dataValidation sqref="S2:S1048576" showDropDown="0" showInputMessage="0" showErrorMessage="0" allowBlank="1" type="list">
      <formula1>"UNKNOWN,USER,ADMIN,SYSTEM,SERVICE,OTHER"</formula1>
    </dataValidation>
  </dataValidation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</t>
        </is>
      </c>
      <c r="C1" t="inlineStr">
        <is>
          <t>name</t>
        </is>
      </c>
      <c r="D1" t="inlineStr">
        <is>
          <t>type</t>
        </is>
      </c>
      <c r="E1" t="inlineStr">
        <is>
          <t>uid</t>
        </is>
      </c>
      <c r="F1" t="inlineStr">
        <is>
          <t>url_string</t>
        </is>
      </c>
      <c r="G1" t="inlineStr">
        <is>
          <t>created_time</t>
        </is>
      </c>
      <c r="H1" t="inlineStr">
        <is>
          <t>labels</t>
        </is>
      </c>
      <c r="I1" t="inlineStr">
        <is>
          <t>modified_time</t>
        </is>
      </c>
      <c r="J1" t="inlineStr">
        <is>
          <t>tags</t>
        </is>
      </c>
      <c r="K1" t="inlineStr">
        <is>
          <t>uid_alt</t>
        </is>
      </c>
      <c r="L1" t="inlineStr">
        <is>
          <t>data_classification</t>
        </is>
      </c>
      <c r="M1" t="inlineStr">
        <is>
          <t>data_classifications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autoscale_uid</t>
        </is>
      </c>
      <c r="B1" t="inlineStr">
        <is>
          <t>boot_time</t>
        </is>
      </c>
      <c r="C1" t="inlineStr">
        <is>
          <t>boot_uid</t>
        </is>
      </c>
      <c r="D1" t="inlineStr">
        <is>
          <t>created_time</t>
        </is>
      </c>
      <c r="E1" t="inlineStr">
        <is>
          <t>desc</t>
        </is>
      </c>
      <c r="F1" t="inlineStr">
        <is>
          <t>domain</t>
        </is>
      </c>
      <c r="G1" t="inlineStr">
        <is>
          <t>eid</t>
        </is>
      </c>
      <c r="H1" t="inlineStr">
        <is>
          <t>first_seen_time</t>
        </is>
      </c>
      <c r="I1" t="inlineStr">
        <is>
          <t>groups</t>
        </is>
      </c>
      <c r="J1" t="inlineStr">
        <is>
          <t>hostname</t>
        </is>
      </c>
      <c r="K1" t="inlineStr">
        <is>
          <t>hypervisor</t>
        </is>
      </c>
      <c r="L1" t="inlineStr">
        <is>
          <t>iccid</t>
        </is>
      </c>
      <c r="M1" t="inlineStr">
        <is>
          <t>image</t>
        </is>
      </c>
      <c r="N1" t="inlineStr">
        <is>
          <t>imei</t>
        </is>
      </c>
      <c r="O1" t="inlineStr">
        <is>
          <t>imei_list</t>
        </is>
      </c>
      <c r="P1" t="inlineStr">
        <is>
          <t>ip</t>
        </is>
      </c>
      <c r="Q1" t="inlineStr">
        <is>
          <t>is_backed_up</t>
        </is>
      </c>
      <c r="R1" t="inlineStr">
        <is>
          <t>is_compliant</t>
        </is>
      </c>
      <c r="S1" t="inlineStr">
        <is>
          <t>is_managed</t>
        </is>
      </c>
      <c r="T1" t="inlineStr">
        <is>
          <t>is_mobile_account_active</t>
        </is>
      </c>
      <c r="U1" t="inlineStr">
        <is>
          <t>is_personal</t>
        </is>
      </c>
      <c r="V1" t="inlineStr">
        <is>
          <t>is_shared</t>
        </is>
      </c>
      <c r="W1" t="inlineStr">
        <is>
          <t>is_supervised</t>
        </is>
      </c>
      <c r="X1" t="inlineStr">
        <is>
          <t>is_trusted</t>
        </is>
      </c>
      <c r="Y1" t="inlineStr">
        <is>
          <t>last_seen_time</t>
        </is>
      </c>
      <c r="Z1" t="inlineStr">
        <is>
          <t>location</t>
        </is>
      </c>
      <c r="AA1" t="inlineStr">
        <is>
          <t>meid</t>
        </is>
      </c>
      <c r="AB1" t="inlineStr">
        <is>
          <t>model</t>
        </is>
      </c>
      <c r="AC1" t="inlineStr">
        <is>
          <t>modified_time</t>
        </is>
      </c>
      <c r="AD1" t="inlineStr">
        <is>
          <t>name</t>
        </is>
      </c>
      <c r="AE1" t="inlineStr">
        <is>
          <t>network_interfaces</t>
        </is>
      </c>
      <c r="AF1" t="inlineStr">
        <is>
          <t>org</t>
        </is>
      </c>
      <c r="AG1" t="inlineStr">
        <is>
          <t>os_machine_uuid</t>
        </is>
      </c>
      <c r="AH1" t="inlineStr">
        <is>
          <t>region</t>
        </is>
      </c>
      <c r="AI1" t="inlineStr">
        <is>
          <t>risk_level</t>
        </is>
      </c>
      <c r="AJ1" t="inlineStr">
        <is>
          <t>risk_level_id</t>
        </is>
      </c>
      <c r="AK1" t="inlineStr">
        <is>
          <t>risk_score</t>
        </is>
      </c>
      <c r="AL1" t="inlineStr">
        <is>
          <t>subnet</t>
        </is>
      </c>
      <c r="AM1" t="inlineStr">
        <is>
          <t>type</t>
        </is>
      </c>
      <c r="AN1" t="inlineStr">
        <is>
          <t>type_id</t>
        </is>
      </c>
      <c r="AO1" t="inlineStr">
        <is>
          <t>udid</t>
        </is>
      </c>
      <c r="AP1" t="inlineStr">
        <is>
          <t>uid</t>
        </is>
      </c>
      <c r="AQ1" t="inlineStr">
        <is>
          <t>uid_alt</t>
        </is>
      </c>
      <c r="AR1" t="inlineStr">
        <is>
          <t>vendor_name</t>
        </is>
      </c>
      <c r="AS1" t="inlineStr">
        <is>
          <t>agent_list</t>
        </is>
      </c>
      <c r="AT1" t="inlineStr">
        <is>
          <t>hw_info</t>
        </is>
      </c>
      <c r="AU1" t="inlineStr">
        <is>
          <t>instance_uid</t>
        </is>
      </c>
      <c r="AV1" t="inlineStr">
        <is>
          <t>interface_name</t>
        </is>
      </c>
      <c r="AW1" t="inlineStr">
        <is>
          <t>interface_uid</t>
        </is>
      </c>
      <c r="AX1" t="inlineStr">
        <is>
          <t>mac</t>
        </is>
      </c>
      <c r="AY1" t="inlineStr">
        <is>
          <t>mac_vendor</t>
        </is>
      </c>
      <c r="AZ1" t="inlineStr">
        <is>
          <t>os</t>
        </is>
      </c>
      <c r="BA1" t="inlineStr">
        <is>
          <t>owner</t>
        </is>
      </c>
      <c r="BB1" t="inlineStr">
        <is>
          <t>pool</t>
        </is>
      </c>
      <c r="BC1" t="inlineStr">
        <is>
          <t>subnet_uid</t>
        </is>
      </c>
      <c r="BD1" t="inlineStr">
        <is>
          <t>vlan_uid</t>
        </is>
      </c>
      <c r="BE1" t="inlineStr">
        <is>
          <t>vpc_uid</t>
        </is>
      </c>
      <c r="BF1" t="inlineStr">
        <is>
          <t>zone</t>
        </is>
      </c>
      <c r="BG1" t="inlineStr">
        <is>
          <t>container</t>
        </is>
      </c>
      <c r="BH1" t="inlineStr">
        <is>
          <t>namespace_pid</t>
        </is>
      </c>
    </row>
  </sheetData>
  <dataValidations count="2">
    <dataValidation sqref="AJ2:AJ1048576" showDropDown="0" showInputMessage="0" showErrorMessage="0" allowBlank="1" type="list">
      <formula1>"INFO,LOW,MEDIUM,HIGH,CRITICAL,OTHER"</formula1>
    </dataValidation>
    <dataValidation sqref="AN2:AN1048576" showDropDown="0" showInputMessage="0" showErrorMessage="0" allowBlank="1" type="list">
      <formula1>"SERVER,DESKTOP,LAPTOP,TABLET,MOBILE,VIRTUAL,IOT,BROWSER,FIREWALL,SWITCH,HUB,ROUTER,IDS,IPS,LOAD_BALANCER,UNKNOWN,OTHER"</formula1>
    </dataValidation>
  </dataValidation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duration</t>
        </is>
      </c>
      <c r="C1" t="inlineStr">
        <is>
          <t>match_details</t>
        </is>
      </c>
      <c r="D1" t="inlineStr">
        <is>
          <t>match_location</t>
        </is>
      </c>
      <c r="E1" t="inlineStr">
        <is>
          <t>rate_limit</t>
        </is>
      </c>
      <c r="F1" t="inlineStr">
        <is>
          <t>sensitivity</t>
        </is>
      </c>
      <c r="G1" t="inlineStr">
        <is>
          <t>category</t>
        </is>
      </c>
      <c r="H1" t="inlineStr">
        <is>
          <t>desc</t>
        </is>
      </c>
      <c r="I1" t="inlineStr">
        <is>
          <t>name</t>
        </is>
      </c>
      <c r="J1" t="inlineStr">
        <is>
          <t>type</t>
        </is>
      </c>
      <c r="K1" t="inlineStr">
        <is>
          <t>uid</t>
        </is>
      </c>
      <c r="L1" t="inlineStr">
        <is>
          <t>version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end_time</t>
        </is>
      </c>
      <c r="B1" t="inlineStr">
        <is>
          <t>num_files</t>
        </is>
      </c>
      <c r="C1" t="inlineStr">
        <is>
          <t>num_infected</t>
        </is>
      </c>
      <c r="D1" t="inlineStr">
        <is>
          <t>num_volumes</t>
        </is>
      </c>
      <c r="E1" t="inlineStr">
        <is>
          <t>size</t>
        </is>
      </c>
      <c r="F1" t="inlineStr">
        <is>
          <t>start_time</t>
        </is>
      </c>
      <c r="G1" t="inlineStr">
        <is>
          <t>unique_malware_count</t>
        </is>
      </c>
      <c r="H1" t="inlineStr">
        <is>
          <t>name</t>
        </is>
      </c>
      <c r="I1" t="inlineStr">
        <is>
          <t>type</t>
        </is>
      </c>
      <c r="J1" t="inlineStr">
        <is>
          <t>type_id</t>
        </is>
      </c>
      <c r="K1" t="inlineStr">
        <is>
          <t>uid</t>
        </is>
      </c>
    </row>
  </sheetData>
  <dataValidations count="1">
    <dataValidation sqref="J2:J1048576" showDropDown="0" showInputMessage="0" showErrorMessage="0" allowBlank="1" type="list">
      <formula1>"UNKNOWN,MANUAL,SCHEDULED,UPDATED_CONTENT,QUARANTINED_ITEMS,ATTACHED_MEDIA,USER_LOGON,ELAM,OTHER"</formula1>
    </dataValidation>
  </dataValidation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ancestry</t>
        </is>
      </c>
      <c r="B1" t="inlineStr">
        <is>
          <t>environment_variables</t>
        </is>
      </c>
      <c r="C1" t="inlineStr">
        <is>
          <t>file</t>
        </is>
      </c>
      <c r="D1" t="inlineStr">
        <is>
          <t>integrity</t>
        </is>
      </c>
      <c r="E1" t="inlineStr">
        <is>
          <t>integrity_id</t>
        </is>
      </c>
      <c r="F1" t="inlineStr">
        <is>
          <t>lineage</t>
        </is>
      </c>
      <c r="G1" t="inlineStr">
        <is>
          <t>loaded_modules</t>
        </is>
      </c>
      <c r="H1" t="inlineStr">
        <is>
          <t>parent_process</t>
        </is>
      </c>
      <c r="I1" t="inlineStr">
        <is>
          <t>ptid</t>
        </is>
      </c>
      <c r="J1" t="inlineStr">
        <is>
          <t>sandbox</t>
        </is>
      </c>
      <c r="K1" t="inlineStr">
        <is>
          <t>session</t>
        </is>
      </c>
      <c r="L1" t="inlineStr">
        <is>
          <t>terminated_time</t>
        </is>
      </c>
      <c r="M1" t="inlineStr">
        <is>
          <t>tid</t>
        </is>
      </c>
      <c r="N1" t="inlineStr">
        <is>
          <t>user</t>
        </is>
      </c>
      <c r="O1" t="inlineStr">
        <is>
          <t>working_directory</t>
        </is>
      </c>
      <c r="P1" t="inlineStr">
        <is>
          <t>xattributes</t>
        </is>
      </c>
      <c r="Q1" t="inlineStr">
        <is>
          <t>container</t>
        </is>
      </c>
      <c r="R1" t="inlineStr">
        <is>
          <t>namespace_pid</t>
        </is>
      </c>
      <c r="S1" t="inlineStr">
        <is>
          <t>cmd_line</t>
        </is>
      </c>
      <c r="T1" t="inlineStr">
        <is>
          <t>cpid</t>
        </is>
      </c>
      <c r="U1" t="inlineStr">
        <is>
          <t>created_time</t>
        </is>
      </c>
      <c r="V1" t="inlineStr">
        <is>
          <t>name</t>
        </is>
      </c>
      <c r="W1" t="inlineStr">
        <is>
          <t>path</t>
        </is>
      </c>
      <c r="X1" t="inlineStr">
        <is>
          <t>pid</t>
        </is>
      </c>
      <c r="Y1" t="inlineStr">
        <is>
          <t>uid</t>
        </is>
      </c>
    </row>
  </sheetData>
  <dataValidations count="1">
    <dataValidation sqref="E2:E1048576" showDropDown="0" showInputMessage="0" showErrorMessage="0" allowBlank="1" type="list">
      <formula1>"UNKNOWN,UNTRUSTED,LOW,MEDIUM,HIGH,SYSTEM,PROTECTED,OTHER"</formula1>
    </dataValidation>
  </dataValidation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category_name</t>
        </is>
      </c>
      <c r="D1" t="inlineStr">
        <is>
          <t>category_uid</t>
        </is>
      </c>
      <c r="E1" t="inlineStr">
        <is>
          <t>class_name</t>
        </is>
      </c>
      <c r="F1" t="inlineStr">
        <is>
          <t>class_uid</t>
        </is>
      </c>
      <c r="G1" t="inlineStr">
        <is>
          <t>count</t>
        </is>
      </c>
      <c r="H1" t="inlineStr">
        <is>
          <t>duration</t>
        </is>
      </c>
      <c r="I1" t="inlineStr">
        <is>
          <t>end_time</t>
        </is>
      </c>
      <c r="J1" t="inlineStr">
        <is>
          <t>enrichments</t>
        </is>
      </c>
      <c r="K1" t="inlineStr">
        <is>
          <t>message</t>
        </is>
      </c>
      <c r="L1" t="inlineStr">
        <is>
          <t>metadata</t>
        </is>
      </c>
      <c r="M1" t="inlineStr">
        <is>
          <t>observables</t>
        </is>
      </c>
      <c r="N1" t="inlineStr">
        <is>
          <t>raw_data</t>
        </is>
      </c>
      <c r="O1" t="inlineStr">
        <is>
          <t>raw_data_hash</t>
        </is>
      </c>
      <c r="P1" t="inlineStr">
        <is>
          <t>raw_data_size</t>
        </is>
      </c>
      <c r="Q1" t="inlineStr">
        <is>
          <t>severity</t>
        </is>
      </c>
      <c r="R1" t="inlineStr">
        <is>
          <t>severity_id</t>
        </is>
      </c>
      <c r="S1" t="inlineStr">
        <is>
          <t>start_time</t>
        </is>
      </c>
      <c r="T1" t="inlineStr">
        <is>
          <t>status</t>
        </is>
      </c>
      <c r="U1" t="inlineStr">
        <is>
          <t>status_code</t>
        </is>
      </c>
      <c r="V1" t="inlineStr">
        <is>
          <t>status_detail</t>
        </is>
      </c>
      <c r="W1" t="inlineStr">
        <is>
          <t>status_id</t>
        </is>
      </c>
      <c r="X1" t="inlineStr">
        <is>
          <t>time</t>
        </is>
      </c>
      <c r="Y1" t="inlineStr">
        <is>
          <t>timezone_offset</t>
        </is>
      </c>
      <c r="Z1" t="inlineStr">
        <is>
          <t>type_name</t>
        </is>
      </c>
      <c r="AA1" t="inlineStr">
        <is>
          <t>type_uid</t>
        </is>
      </c>
      <c r="AB1" t="inlineStr">
        <is>
          <t>unmapped</t>
        </is>
      </c>
      <c r="AC1" t="inlineStr">
        <is>
          <t>api</t>
        </is>
      </c>
      <c r="AD1" t="inlineStr">
        <is>
          <t>cloud</t>
        </is>
      </c>
      <c r="AE1" t="inlineStr">
        <is>
          <t>actor</t>
        </is>
      </c>
      <c r="AF1" t="inlineStr">
        <is>
          <t>device</t>
        </is>
      </c>
      <c r="AG1" t="inlineStr">
        <is>
          <t>osint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"UNKNOWN,OTHER"</formula1>
    </dataValidation>
    <dataValidation sqref="D2:D1048576" showDropDown="0" showInputMessage="0" showErrorMessage="0" allowBlank="1" type="list">
      <formula1>"UNCATEGORIZED"</formula1>
    </dataValidation>
    <dataValidation sqref="F2:F1048576" showDropDown="0" showInputMessage="0" showErrorMessage="0" allowBlank="1" type="list">
      <formula1>"BASE_EVENT"</formula1>
    </dataValidation>
    <dataValidation sqref="R2:R1048576" showDropDown="0" showInputMessage="0" showErrorMessage="0" allowBlank="1" type="list">
      <formula1>"UNKNOWN,INFORMATIONAL,LOW,MEDIUM,HIGH,CRITICAL,FATAL,OTHER"</formula1>
    </dataValidation>
    <dataValidation sqref="W2:W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category_name</t>
        </is>
      </c>
      <c r="D1" t="inlineStr">
        <is>
          <t>category_uid</t>
        </is>
      </c>
      <c r="E1" t="inlineStr">
        <is>
          <t>class_name</t>
        </is>
      </c>
      <c r="F1" t="inlineStr">
        <is>
          <t>class_uid</t>
        </is>
      </c>
      <c r="G1" t="inlineStr">
        <is>
          <t>count</t>
        </is>
      </c>
      <c r="H1" t="inlineStr">
        <is>
          <t>duration</t>
        </is>
      </c>
      <c r="I1" t="inlineStr">
        <is>
          <t>end_time</t>
        </is>
      </c>
      <c r="J1" t="inlineStr">
        <is>
          <t>enrichments</t>
        </is>
      </c>
      <c r="K1" t="inlineStr">
        <is>
          <t>message</t>
        </is>
      </c>
      <c r="L1" t="inlineStr">
        <is>
          <t>metadata</t>
        </is>
      </c>
      <c r="M1" t="inlineStr">
        <is>
          <t>observables</t>
        </is>
      </c>
      <c r="N1" t="inlineStr">
        <is>
          <t>raw_data</t>
        </is>
      </c>
      <c r="O1" t="inlineStr">
        <is>
          <t>raw_data_hash</t>
        </is>
      </c>
      <c r="P1" t="inlineStr">
        <is>
          <t>raw_data_size</t>
        </is>
      </c>
      <c r="Q1" t="inlineStr">
        <is>
          <t>severity</t>
        </is>
      </c>
      <c r="R1" t="inlineStr">
        <is>
          <t>severity_id</t>
        </is>
      </c>
      <c r="S1" t="inlineStr">
        <is>
          <t>start_time</t>
        </is>
      </c>
      <c r="T1" t="inlineStr">
        <is>
          <t>status</t>
        </is>
      </c>
      <c r="U1" t="inlineStr">
        <is>
          <t>status_code</t>
        </is>
      </c>
      <c r="V1" t="inlineStr">
        <is>
          <t>status_detail</t>
        </is>
      </c>
      <c r="W1" t="inlineStr">
        <is>
          <t>status_id</t>
        </is>
      </c>
      <c r="X1" t="inlineStr">
        <is>
          <t>time</t>
        </is>
      </c>
      <c r="Y1" t="inlineStr">
        <is>
          <t>timezone_offset</t>
        </is>
      </c>
      <c r="Z1" t="inlineStr">
        <is>
          <t>type_name</t>
        </is>
      </c>
      <c r="AA1" t="inlineStr">
        <is>
          <t>type_uid</t>
        </is>
      </c>
      <c r="AB1" t="inlineStr">
        <is>
          <t>unmapped</t>
        </is>
      </c>
      <c r="AC1" t="inlineStr">
        <is>
          <t>api</t>
        </is>
      </c>
      <c r="AD1" t="inlineStr">
        <is>
          <t>cloud</t>
        </is>
      </c>
      <c r="AE1" t="inlineStr">
        <is>
          <t>actor</t>
        </is>
      </c>
      <c r="AF1" t="inlineStr">
        <is>
          <t>device</t>
        </is>
      </c>
      <c r="AG1" t="inlineStr">
        <is>
          <t>osint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"UNKNOWN,OTHER"</formula1>
    </dataValidation>
    <dataValidation sqref="D2:D1048576" showDropDown="0" showInputMessage="0" showErrorMessage="0" allowBlank="1" type="list">
      <formula1>"UNCATEGORIZED"</formula1>
    </dataValidation>
    <dataValidation sqref="F2:F1048576" showDropDown="0" showInputMessage="0" showErrorMessage="0" allowBlank="1" type="list">
      <formula1>"BASE_EVENT"</formula1>
    </dataValidation>
    <dataValidation sqref="R2:R1048576" showDropDown="0" showInputMessage="0" showErrorMessage="0" allowBlank="1" type="list">
      <formula1>"UNKNOWN,INFORMATIONAL,LOW,MEDIUM,HIGH,CRITICAL,FATAL,OTHER"</formula1>
    </dataValidation>
    <dataValidation sqref="W2:W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api</t>
        </is>
      </c>
      <c r="D1" t="inlineStr">
        <is>
          <t>dst_endpoint</t>
        </is>
      </c>
      <c r="E1" t="inlineStr">
        <is>
          <t>http_request</t>
        </is>
      </c>
      <c r="F1" t="inlineStr">
        <is>
          <t>http_response</t>
        </is>
      </c>
      <c r="G1" t="inlineStr">
        <is>
          <t>resources</t>
        </is>
      </c>
      <c r="H1" t="inlineStr">
        <is>
          <t>src_endpoint</t>
        </is>
      </c>
      <c r="I1" t="inlineStr">
        <is>
          <t>trace</t>
        </is>
      </c>
      <c r="J1" t="inlineStr">
        <is>
          <t>ai_model</t>
        </is>
      </c>
      <c r="K1" t="inlineStr">
        <is>
          <t>message_context</t>
        </is>
      </c>
      <c r="L1" t="inlineStr">
        <is>
          <t>activity_name</t>
        </is>
      </c>
      <c r="M1" t="inlineStr">
        <is>
          <t>category_name</t>
        </is>
      </c>
      <c r="N1" t="inlineStr">
        <is>
          <t>category_uid</t>
        </is>
      </c>
      <c r="O1" t="inlineStr">
        <is>
          <t>class_name</t>
        </is>
      </c>
      <c r="P1" t="inlineStr">
        <is>
          <t>class_uid</t>
        </is>
      </c>
      <c r="Q1" t="inlineStr">
        <is>
          <t>count</t>
        </is>
      </c>
      <c r="R1" t="inlineStr">
        <is>
          <t>duration</t>
        </is>
      </c>
      <c r="S1" t="inlineStr">
        <is>
          <t>end_time</t>
        </is>
      </c>
      <c r="T1" t="inlineStr">
        <is>
          <t>enrichments</t>
        </is>
      </c>
      <c r="U1" t="inlineStr">
        <is>
          <t>message</t>
        </is>
      </c>
      <c r="V1" t="inlineStr">
        <is>
          <t>metadata</t>
        </is>
      </c>
      <c r="W1" t="inlineStr">
        <is>
          <t>observables</t>
        </is>
      </c>
      <c r="X1" t="inlineStr">
        <is>
          <t>raw_data</t>
        </is>
      </c>
      <c r="Y1" t="inlineStr">
        <is>
          <t>raw_data_hash</t>
        </is>
      </c>
      <c r="Z1" t="inlineStr">
        <is>
          <t>raw_data_size</t>
        </is>
      </c>
      <c r="AA1" t="inlineStr">
        <is>
          <t>severity</t>
        </is>
      </c>
      <c r="AB1" t="inlineStr">
        <is>
          <t>severity_id</t>
        </is>
      </c>
      <c r="AC1" t="inlineStr">
        <is>
          <t>start_time</t>
        </is>
      </c>
      <c r="AD1" t="inlineStr">
        <is>
          <t>status</t>
        </is>
      </c>
      <c r="AE1" t="inlineStr">
        <is>
          <t>status_code</t>
        </is>
      </c>
      <c r="AF1" t="inlineStr">
        <is>
          <t>status_detail</t>
        </is>
      </c>
      <c r="AG1" t="inlineStr">
        <is>
          <t>status_id</t>
        </is>
      </c>
      <c r="AH1" t="inlineStr">
        <is>
          <t>time</t>
        </is>
      </c>
      <c r="AI1" t="inlineStr">
        <is>
          <t>timezone_offset</t>
        </is>
      </c>
      <c r="AJ1" t="inlineStr">
        <is>
          <t>type_name</t>
        </is>
      </c>
      <c r="AK1" t="inlineStr">
        <is>
          <t>type_uid</t>
        </is>
      </c>
      <c r="AL1" t="inlineStr">
        <is>
          <t>unmapped</t>
        </is>
      </c>
      <c r="AM1" t="inlineStr">
        <is>
          <t>cloud</t>
        </is>
      </c>
      <c r="AN1" t="inlineStr">
        <is>
          <t>device</t>
        </is>
      </c>
      <c r="AO1" t="inlineStr">
        <is>
          <t>osint</t>
        </is>
      </c>
      <c r="AP1" t="inlineStr">
        <is>
          <t>action</t>
        </is>
      </c>
      <c r="AQ1" t="inlineStr">
        <is>
          <t>action_id</t>
        </is>
      </c>
      <c r="AR1" t="inlineStr">
        <is>
          <t>attacks</t>
        </is>
      </c>
      <c r="AS1" t="inlineStr">
        <is>
          <t>authorizations</t>
        </is>
      </c>
      <c r="AT1" t="inlineStr">
        <is>
          <t>confidence</t>
        </is>
      </c>
      <c r="AU1" t="inlineStr">
        <is>
          <t>confidence_id</t>
        </is>
      </c>
      <c r="AV1" t="inlineStr">
        <is>
          <t>confidence_score</t>
        </is>
      </c>
      <c r="AW1" t="inlineStr">
        <is>
          <t>disposition</t>
        </is>
      </c>
      <c r="AX1" t="inlineStr">
        <is>
          <t>disposition_id</t>
        </is>
      </c>
      <c r="AY1" t="inlineStr">
        <is>
          <t>firewall_rule</t>
        </is>
      </c>
      <c r="AZ1" t="inlineStr">
        <is>
          <t>is_alert</t>
        </is>
      </c>
      <c r="BA1" t="inlineStr">
        <is>
          <t>malware</t>
        </is>
      </c>
      <c r="BB1" t="inlineStr">
        <is>
          <t>malware_scan_info</t>
        </is>
      </c>
      <c r="BC1" t="inlineStr">
        <is>
          <t>policy</t>
        </is>
      </c>
      <c r="BD1" t="inlineStr">
        <is>
          <t>risk_details</t>
        </is>
      </c>
      <c r="BE1" t="inlineStr">
        <is>
          <t>risk_level</t>
        </is>
      </c>
      <c r="BF1" t="inlineStr">
        <is>
          <t>risk_level_id</t>
        </is>
      </c>
      <c r="BG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"CREATE,READ,UPDATE,DELETE,UNKNOWN,OTHER"</formula1>
    </dataValidation>
    <dataValidation sqref="N2:N1048576" showDropDown="0" showInputMessage="0" showErrorMessage="0" allowBlank="1" type="list">
      <formula1>"UNCATEGORIZED"</formula1>
    </dataValidation>
    <dataValidation sqref="P2:P1048576" showDropDown="0" showInputMessage="0" showErrorMessage="0" allowBlank="1" type="list">
      <formula1>"BASE_EVENT"</formula1>
    </dataValidation>
    <dataValidation sqref="AB2:AB1048576" showDropDown="0" showInputMessage="0" showErrorMessage="0" allowBlank="1" type="list">
      <formula1>"UNKNOWN,INFORMATIONAL,LOW,MEDIUM,HIGH,CRITICAL,FATAL,OTHER"</formula1>
    </dataValidation>
    <dataValidation sqref="AG2:AG1048576" showDropDown="0" showInputMessage="0" showErrorMessage="0" allowBlank="1" type="list">
      <formula1>"UNKNOWN,SUCCESS,FAILURE,OTHER"</formula1>
    </dataValidation>
    <dataValidation sqref="AQ2:AQ1048576" showDropDown="0" showInputMessage="0" showErrorMessage="0" allowBlank="1" type="list">
      <formula1>"UNKNOWN,ALLOWED,DENIED,OTHER"</formula1>
    </dataValidation>
    <dataValidation sqref="AU2:AU1048576" showDropDown="0" showInputMessage="0" showErrorMessage="0" allowBlank="1" type="list">
      <formula1>"UNKNOWN,LOW,MEDIUM,HIGH,OTHER"</formula1>
    </dataValidation>
    <dataValidation sqref="BF2:BF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message</t>
        </is>
      </c>
      <c r="C1" t="inlineStr">
        <is>
          <t>activity_name</t>
        </is>
      </c>
      <c r="D1" t="inlineStr">
        <is>
          <t>category_name</t>
        </is>
      </c>
      <c r="E1" t="inlineStr">
        <is>
          <t>category_uid</t>
        </is>
      </c>
      <c r="F1" t="inlineStr">
        <is>
          <t>class_name</t>
        </is>
      </c>
      <c r="G1" t="inlineStr">
        <is>
          <t>class_uid</t>
        </is>
      </c>
      <c r="H1" t="inlineStr">
        <is>
          <t>count</t>
        </is>
      </c>
      <c r="I1" t="inlineStr">
        <is>
          <t>duration</t>
        </is>
      </c>
      <c r="J1" t="inlineStr">
        <is>
          <t>end_time</t>
        </is>
      </c>
      <c r="K1" t="inlineStr">
        <is>
          <t>enrichments</t>
        </is>
      </c>
      <c r="L1" t="inlineStr">
        <is>
          <t>metadata</t>
        </is>
      </c>
      <c r="M1" t="inlineStr">
        <is>
          <t>observables</t>
        </is>
      </c>
      <c r="N1" t="inlineStr">
        <is>
          <t>raw_data</t>
        </is>
      </c>
      <c r="O1" t="inlineStr">
        <is>
          <t>raw_data_hash</t>
        </is>
      </c>
      <c r="P1" t="inlineStr">
        <is>
          <t>raw_data_size</t>
        </is>
      </c>
      <c r="Q1" t="inlineStr">
        <is>
          <t>severity</t>
        </is>
      </c>
      <c r="R1" t="inlineStr">
        <is>
          <t>severity_id</t>
        </is>
      </c>
      <c r="S1" t="inlineStr">
        <is>
          <t>start_time</t>
        </is>
      </c>
      <c r="T1" t="inlineStr">
        <is>
          <t>status</t>
        </is>
      </c>
      <c r="U1" t="inlineStr">
        <is>
          <t>status_code</t>
        </is>
      </c>
      <c r="V1" t="inlineStr">
        <is>
          <t>status_detail</t>
        </is>
      </c>
      <c r="W1" t="inlineStr">
        <is>
          <t>status_id</t>
        </is>
      </c>
      <c r="X1" t="inlineStr">
        <is>
          <t>time</t>
        </is>
      </c>
      <c r="Y1" t="inlineStr">
        <is>
          <t>timezone_offset</t>
        </is>
      </c>
      <c r="Z1" t="inlineStr">
        <is>
          <t>type_name</t>
        </is>
      </c>
      <c r="AA1" t="inlineStr">
        <is>
          <t>type_uid</t>
        </is>
      </c>
      <c r="AB1" t="inlineStr">
        <is>
          <t>unmapped</t>
        </is>
      </c>
      <c r="AC1" t="inlineStr">
        <is>
          <t>api</t>
        </is>
      </c>
      <c r="AD1" t="inlineStr">
        <is>
          <t>cloud</t>
        </is>
      </c>
      <c r="AE1" t="inlineStr">
        <is>
          <t>actor</t>
        </is>
      </c>
      <c r="AF1" t="inlineStr">
        <is>
          <t>device</t>
        </is>
      </c>
      <c r="AG1" t="inlineStr">
        <is>
          <t>osint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"GENERAL_ERROR,TRANSLATION_ERROR,UNKNOWN,OTHER"</formula1>
    </dataValidation>
    <dataValidation sqref="E2:E1048576" showDropDown="0" showInputMessage="0" showErrorMessage="0" allowBlank="1" type="list">
      <formula1>"UNCATEGORIZED"</formula1>
    </dataValidation>
    <dataValidation sqref="G2:G1048576" showDropDown="0" showInputMessage="0" showErrorMessage="0" allowBlank="1" type="list">
      <formula1>"BASE_EVENT"</formula1>
    </dataValidation>
    <dataValidation sqref="R2:R1048576" showDropDown="0" showInputMessage="0" showErrorMessage="0" allowBlank="1" type="list">
      <formula1>"UNKNOWN,INFORMATIONAL,LOW,MEDIUM,HIGH,CRITICAL,FATAL,OTHER"</formula1>
    </dataValidation>
    <dataValidation sqref="W2:W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app</t>
        </is>
      </c>
      <c r="C1" t="inlineStr">
        <is>
          <t>activity_name</t>
        </is>
      </c>
      <c r="D1" t="inlineStr">
        <is>
          <t>category_name</t>
        </is>
      </c>
      <c r="E1" t="inlineStr">
        <is>
          <t>category_uid</t>
        </is>
      </c>
      <c r="F1" t="inlineStr">
        <is>
          <t>class_name</t>
        </is>
      </c>
      <c r="G1" t="inlineStr">
        <is>
          <t>class_uid</t>
        </is>
      </c>
      <c r="H1" t="inlineStr">
        <is>
          <t>count</t>
        </is>
      </c>
      <c r="I1" t="inlineStr">
        <is>
          <t>duration</t>
        </is>
      </c>
      <c r="J1" t="inlineStr">
        <is>
          <t>end_time</t>
        </is>
      </c>
      <c r="K1" t="inlineStr">
        <is>
          <t>enrichments</t>
        </is>
      </c>
      <c r="L1" t="inlineStr">
        <is>
          <t>message</t>
        </is>
      </c>
      <c r="M1" t="inlineStr">
        <is>
          <t>metadata</t>
        </is>
      </c>
      <c r="N1" t="inlineStr">
        <is>
          <t>observables</t>
        </is>
      </c>
      <c r="O1" t="inlineStr">
        <is>
          <t>raw_data</t>
        </is>
      </c>
      <c r="P1" t="inlineStr">
        <is>
          <t>raw_data_hash</t>
        </is>
      </c>
      <c r="Q1" t="inlineStr">
        <is>
          <t>raw_data_size</t>
        </is>
      </c>
      <c r="R1" t="inlineStr">
        <is>
          <t>severity</t>
        </is>
      </c>
      <c r="S1" t="inlineStr">
        <is>
          <t>severity_id</t>
        </is>
      </c>
      <c r="T1" t="inlineStr">
        <is>
          <t>start_time</t>
        </is>
      </c>
      <c r="U1" t="inlineStr">
        <is>
          <t>status</t>
        </is>
      </c>
      <c r="V1" t="inlineStr">
        <is>
          <t>status_code</t>
        </is>
      </c>
      <c r="W1" t="inlineStr">
        <is>
          <t>status_detail</t>
        </is>
      </c>
      <c r="X1" t="inlineStr">
        <is>
          <t>status_id</t>
        </is>
      </c>
      <c r="Y1" t="inlineStr">
        <is>
          <t>time</t>
        </is>
      </c>
      <c r="Z1" t="inlineStr">
        <is>
          <t>timezone_offset</t>
        </is>
      </c>
      <c r="AA1" t="inlineStr">
        <is>
          <t>type_name</t>
        </is>
      </c>
      <c r="AB1" t="inlineStr">
        <is>
          <t>type_uid</t>
        </is>
      </c>
      <c r="AC1" t="inlineStr">
        <is>
          <t>unmapped</t>
        </is>
      </c>
      <c r="AD1" t="inlineStr">
        <is>
          <t>api</t>
        </is>
      </c>
      <c r="AE1" t="inlineStr">
        <is>
          <t>cloud</t>
        </is>
      </c>
      <c r="AF1" t="inlineStr">
        <is>
          <t>actor</t>
        </is>
      </c>
      <c r="AG1" t="inlineStr">
        <is>
          <t>device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"INSTALL,REMOVE,START,STOP,RESTART,ENABLE,DISABLE,UPDATE,UNKNOWN,OTHER"</formula1>
    </dataValidation>
    <dataValidation sqref="E2:E1048576" showDropDown="0" showInputMessage="0" showErrorMessage="0" allowBlank="1" type="list">
      <formula1>"UNCATEGORIZED"</formula1>
    </dataValidation>
    <dataValidation sqref="G2:G1048576" showDropDown="0" showInputMessage="0" showErrorMessage="0" allowBlank="1" type="list">
      <formula1>"BASE_EVENT"</formula1>
    </dataValidation>
    <dataValidation sqref="S2:S1048576" showDropDown="0" showInputMessage="0" showErrorMessage="0" allowBlank="1" type="list">
      <formula1>"UNKNOWN,INFORMATIONAL,LOW,MEDIUM,HIGH,CRITICAL,FATAL,OTHER"</formula1>
    </dataValidation>
    <dataValidation sqref="X2:X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database</t>
        </is>
      </c>
      <c r="D1" t="inlineStr">
        <is>
          <t>databucket</t>
        </is>
      </c>
      <c r="E1" t="inlineStr">
        <is>
          <t>dst_endpoint</t>
        </is>
      </c>
      <c r="F1" t="inlineStr">
        <is>
          <t>http_request</t>
        </is>
      </c>
      <c r="G1" t="inlineStr">
        <is>
          <t>http_response</t>
        </is>
      </c>
      <c r="H1" t="inlineStr">
        <is>
          <t>query_info</t>
        </is>
      </c>
      <c r="I1" t="inlineStr">
        <is>
          <t>src_endpoint</t>
        </is>
      </c>
      <c r="J1" t="inlineStr">
        <is>
          <t>table</t>
        </is>
      </c>
      <c r="K1" t="inlineStr">
        <is>
          <t>type</t>
        </is>
      </c>
      <c r="L1" t="inlineStr">
        <is>
          <t>type_id</t>
        </is>
      </c>
      <c r="M1" t="inlineStr">
        <is>
          <t>ai_model</t>
        </is>
      </c>
      <c r="N1" t="inlineStr">
        <is>
          <t>message_context</t>
        </is>
      </c>
      <c r="O1" t="inlineStr">
        <is>
          <t>activity_name</t>
        </is>
      </c>
      <c r="P1" t="inlineStr">
        <is>
          <t>category_name</t>
        </is>
      </c>
      <c r="Q1" t="inlineStr">
        <is>
          <t>category_uid</t>
        </is>
      </c>
      <c r="R1" t="inlineStr">
        <is>
          <t>class_name</t>
        </is>
      </c>
      <c r="S1" t="inlineStr">
        <is>
          <t>class_uid</t>
        </is>
      </c>
      <c r="T1" t="inlineStr">
        <is>
          <t>count</t>
        </is>
      </c>
      <c r="U1" t="inlineStr">
        <is>
          <t>duration</t>
        </is>
      </c>
      <c r="V1" t="inlineStr">
        <is>
          <t>end_time</t>
        </is>
      </c>
      <c r="W1" t="inlineStr">
        <is>
          <t>enrichments</t>
        </is>
      </c>
      <c r="X1" t="inlineStr">
        <is>
          <t>message</t>
        </is>
      </c>
      <c r="Y1" t="inlineStr">
        <is>
          <t>metadata</t>
        </is>
      </c>
      <c r="Z1" t="inlineStr">
        <is>
          <t>observables</t>
        </is>
      </c>
      <c r="AA1" t="inlineStr">
        <is>
          <t>raw_data</t>
        </is>
      </c>
      <c r="AB1" t="inlineStr">
        <is>
          <t>raw_data_hash</t>
        </is>
      </c>
      <c r="AC1" t="inlineStr">
        <is>
          <t>raw_data_size</t>
        </is>
      </c>
      <c r="AD1" t="inlineStr">
        <is>
          <t>severity</t>
        </is>
      </c>
      <c r="AE1" t="inlineStr">
        <is>
          <t>severity_id</t>
        </is>
      </c>
      <c r="AF1" t="inlineStr">
        <is>
          <t>start_time</t>
        </is>
      </c>
      <c r="AG1" t="inlineStr">
        <is>
          <t>status</t>
        </is>
      </c>
      <c r="AH1" t="inlineStr">
        <is>
          <t>status_code</t>
        </is>
      </c>
      <c r="AI1" t="inlineStr">
        <is>
          <t>status_detail</t>
        </is>
      </c>
      <c r="AJ1" t="inlineStr">
        <is>
          <t>status_id</t>
        </is>
      </c>
      <c r="AK1" t="inlineStr">
        <is>
          <t>time</t>
        </is>
      </c>
      <c r="AL1" t="inlineStr">
        <is>
          <t>timezone_offset</t>
        </is>
      </c>
      <c r="AM1" t="inlineStr">
        <is>
          <t>type_name</t>
        </is>
      </c>
      <c r="AN1" t="inlineStr">
        <is>
          <t>type_uid</t>
        </is>
      </c>
      <c r="AO1" t="inlineStr">
        <is>
          <t>unmapped</t>
        </is>
      </c>
      <c r="AP1" t="inlineStr">
        <is>
          <t>api</t>
        </is>
      </c>
      <c r="AQ1" t="inlineStr">
        <is>
          <t>cloud</t>
        </is>
      </c>
      <c r="AR1" t="inlineStr">
        <is>
          <t>device</t>
        </is>
      </c>
      <c r="AS1" t="inlineStr">
        <is>
          <t>osint</t>
        </is>
      </c>
      <c r="AT1" t="inlineStr">
        <is>
          <t>action</t>
        </is>
      </c>
      <c r="AU1" t="inlineStr">
        <is>
          <t>action_id</t>
        </is>
      </c>
      <c r="AV1" t="inlineStr">
        <is>
          <t>attacks</t>
        </is>
      </c>
      <c r="AW1" t="inlineStr">
        <is>
          <t>authorizations</t>
        </is>
      </c>
      <c r="AX1" t="inlineStr">
        <is>
          <t>confidence</t>
        </is>
      </c>
      <c r="AY1" t="inlineStr">
        <is>
          <t>confidence_id</t>
        </is>
      </c>
      <c r="AZ1" t="inlineStr">
        <is>
          <t>confidence_score</t>
        </is>
      </c>
      <c r="BA1" t="inlineStr">
        <is>
          <t>disposition</t>
        </is>
      </c>
      <c r="BB1" t="inlineStr">
        <is>
          <t>disposition_id</t>
        </is>
      </c>
      <c r="BC1" t="inlineStr">
        <is>
          <t>firewall_rule</t>
        </is>
      </c>
      <c r="BD1" t="inlineStr">
        <is>
          <t>is_alert</t>
        </is>
      </c>
      <c r="BE1" t="inlineStr">
        <is>
          <t>malware</t>
        </is>
      </c>
      <c r="BF1" t="inlineStr">
        <is>
          <t>malware_scan_info</t>
        </is>
      </c>
      <c r="BG1" t="inlineStr">
        <is>
          <t>policy</t>
        </is>
      </c>
      <c r="BH1" t="inlineStr">
        <is>
          <t>risk_details</t>
        </is>
      </c>
      <c r="BI1" t="inlineStr">
        <is>
          <t>risk_level</t>
        </is>
      </c>
      <c r="BJ1" t="inlineStr">
        <is>
          <t>risk_level_id</t>
        </is>
      </c>
      <c r="BK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"READ,UPDATE,CONNECT,QUERY,WRITE,CREATE,DELETE,LIST,ENCRYPT,DECRYPT,UNKNOWN,OTHER"</formula1>
    </dataValidation>
    <dataValidation sqref="L2:L1048576" showDropDown="0" showInputMessage="0" showErrorMessage="0" allowBlank="1" type="list">
      <formula1>"UNKNOWN,DATABASE,DATABUCKET,TABLE,OTHER"</formula1>
    </dataValidation>
    <dataValidation sqref="Q2:Q1048576" showDropDown="0" showInputMessage="0" showErrorMessage="0" allowBlank="1" type="list">
      <formula1>"UNCATEGORIZED"</formula1>
    </dataValidation>
    <dataValidation sqref="S2:S1048576" showDropDown="0" showInputMessage="0" showErrorMessage="0" allowBlank="1" type="list">
      <formula1>"BASE_EVENT"</formula1>
    </dataValidation>
    <dataValidation sqref="AE2:AE1048576" showDropDown="0" showInputMessage="0" showErrorMessage="0" allowBlank="1" type="list">
      <formula1>"UNKNOWN,INFORMATIONAL,LOW,MEDIUM,HIGH,CRITICAL,FATAL,OTHER"</formula1>
    </dataValidation>
    <dataValidation sqref="AJ2:AJ1048576" showDropDown="0" showInputMessage="0" showErrorMessage="0" allowBlank="1" type="list">
      <formula1>"UNKNOWN,SUCCESS,FAILURE,OTHER"</formula1>
    </dataValidation>
    <dataValidation sqref="AU2:AU1048576" showDropDown="0" showInputMessage="0" showErrorMessage="0" allowBlank="1" type="list">
      <formula1>"UNKNOWN,ALLOWED,DENIED,OTHER"</formula1>
    </dataValidation>
    <dataValidation sqref="AY2:AY1048576" showDropDown="0" showInputMessage="0" showErrorMessage="0" allowBlank="1" type="list">
      <formula1>"UNKNOWN,LOW,MEDIUM,HIGH,OTHER"</formula1>
    </dataValidation>
    <dataValidation sqref="BJ2:BJ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access_list</t>
        </is>
      </c>
      <c r="B1" t="inlineStr">
        <is>
          <t>access_mask</t>
        </is>
      </c>
      <c r="C1" t="inlineStr">
        <is>
          <t>access_result</t>
        </is>
      </c>
      <c r="D1" t="inlineStr">
        <is>
          <t>activity_id</t>
        </is>
      </c>
      <c r="E1" t="inlineStr">
        <is>
          <t>actor</t>
        </is>
      </c>
      <c r="F1" t="inlineStr">
        <is>
          <t>connection_info</t>
        </is>
      </c>
      <c r="G1" t="inlineStr">
        <is>
          <t>dst_endpoint</t>
        </is>
      </c>
      <c r="H1" t="inlineStr">
        <is>
          <t>expiration_time</t>
        </is>
      </c>
      <c r="I1" t="inlineStr">
        <is>
          <t>file</t>
        </is>
      </c>
      <c r="J1" t="inlineStr">
        <is>
          <t>file_result</t>
        </is>
      </c>
      <c r="K1" t="inlineStr">
        <is>
          <t>http_request</t>
        </is>
      </c>
      <c r="L1" t="inlineStr">
        <is>
          <t>http_response</t>
        </is>
      </c>
      <c r="M1" t="inlineStr">
        <is>
          <t>share</t>
        </is>
      </c>
      <c r="N1" t="inlineStr">
        <is>
          <t>share_type</t>
        </is>
      </c>
      <c r="O1" t="inlineStr">
        <is>
          <t>share_type_id</t>
        </is>
      </c>
      <c r="P1" t="inlineStr">
        <is>
          <t>src_endpoint</t>
        </is>
      </c>
      <c r="Q1" t="inlineStr">
        <is>
          <t>activity_name</t>
        </is>
      </c>
      <c r="R1" t="inlineStr">
        <is>
          <t>category_name</t>
        </is>
      </c>
      <c r="S1" t="inlineStr">
        <is>
          <t>category_uid</t>
        </is>
      </c>
      <c r="T1" t="inlineStr">
        <is>
          <t>class_name</t>
        </is>
      </c>
      <c r="U1" t="inlineStr">
        <is>
          <t>class_uid</t>
        </is>
      </c>
      <c r="V1" t="inlineStr">
        <is>
          <t>count</t>
        </is>
      </c>
      <c r="W1" t="inlineStr">
        <is>
          <t>duration</t>
        </is>
      </c>
      <c r="X1" t="inlineStr">
        <is>
          <t>end_time</t>
        </is>
      </c>
      <c r="Y1" t="inlineStr">
        <is>
          <t>enrichments</t>
        </is>
      </c>
      <c r="Z1" t="inlineStr">
        <is>
          <t>message</t>
        </is>
      </c>
      <c r="AA1" t="inlineStr">
        <is>
          <t>metadata</t>
        </is>
      </c>
      <c r="AB1" t="inlineStr">
        <is>
          <t>observables</t>
        </is>
      </c>
      <c r="AC1" t="inlineStr">
        <is>
          <t>raw_data</t>
        </is>
      </c>
      <c r="AD1" t="inlineStr">
        <is>
          <t>raw_data_hash</t>
        </is>
      </c>
      <c r="AE1" t="inlineStr">
        <is>
          <t>raw_data_size</t>
        </is>
      </c>
      <c r="AF1" t="inlineStr">
        <is>
          <t>severity</t>
        </is>
      </c>
      <c r="AG1" t="inlineStr">
        <is>
          <t>severity_id</t>
        </is>
      </c>
      <c r="AH1" t="inlineStr">
        <is>
          <t>start_time</t>
        </is>
      </c>
      <c r="AI1" t="inlineStr">
        <is>
          <t>status</t>
        </is>
      </c>
      <c r="AJ1" t="inlineStr">
        <is>
          <t>status_code</t>
        </is>
      </c>
      <c r="AK1" t="inlineStr">
        <is>
          <t>status_detail</t>
        </is>
      </c>
      <c r="AL1" t="inlineStr">
        <is>
          <t>status_id</t>
        </is>
      </c>
      <c r="AM1" t="inlineStr">
        <is>
          <t>time</t>
        </is>
      </c>
      <c r="AN1" t="inlineStr">
        <is>
          <t>timezone_offset</t>
        </is>
      </c>
      <c r="AO1" t="inlineStr">
        <is>
          <t>type_name</t>
        </is>
      </c>
      <c r="AP1" t="inlineStr">
        <is>
          <t>type_uid</t>
        </is>
      </c>
      <c r="AQ1" t="inlineStr">
        <is>
          <t>unmapped</t>
        </is>
      </c>
      <c r="AR1" t="inlineStr">
        <is>
          <t>api</t>
        </is>
      </c>
      <c r="AS1" t="inlineStr">
        <is>
          <t>cloud</t>
        </is>
      </c>
      <c r="AT1" t="inlineStr">
        <is>
          <t>device</t>
        </is>
      </c>
      <c r="AU1" t="inlineStr">
        <is>
          <t>osint</t>
        </is>
      </c>
      <c r="AV1" t="inlineStr">
        <is>
          <t>action</t>
        </is>
      </c>
      <c r="AW1" t="inlineStr">
        <is>
          <t>action_id</t>
        </is>
      </c>
      <c r="AX1" t="inlineStr">
        <is>
          <t>attacks</t>
        </is>
      </c>
      <c r="AY1" t="inlineStr">
        <is>
          <t>authorizations</t>
        </is>
      </c>
      <c r="AZ1" t="inlineStr">
        <is>
          <t>confidence</t>
        </is>
      </c>
      <c r="BA1" t="inlineStr">
        <is>
          <t>confidence_id</t>
        </is>
      </c>
      <c r="BB1" t="inlineStr">
        <is>
          <t>confidence_score</t>
        </is>
      </c>
      <c r="BC1" t="inlineStr">
        <is>
          <t>disposition</t>
        </is>
      </c>
      <c r="BD1" t="inlineStr">
        <is>
          <t>disposition_id</t>
        </is>
      </c>
      <c r="BE1" t="inlineStr">
        <is>
          <t>firewall_rule</t>
        </is>
      </c>
      <c r="BF1" t="inlineStr">
        <is>
          <t>is_alert</t>
        </is>
      </c>
      <c r="BG1" t="inlineStr">
        <is>
          <t>malware</t>
        </is>
      </c>
      <c r="BH1" t="inlineStr">
        <is>
          <t>malware_scan_info</t>
        </is>
      </c>
      <c r="BI1" t="inlineStr">
        <is>
          <t>policy</t>
        </is>
      </c>
      <c r="BJ1" t="inlineStr">
        <is>
          <t>risk_details</t>
        </is>
      </c>
      <c r="BK1" t="inlineStr">
        <is>
          <t>risk_level</t>
        </is>
      </c>
      <c r="BL1" t="inlineStr">
        <is>
          <t>risk_level_id</t>
        </is>
      </c>
      <c r="BM1" t="inlineStr">
        <is>
          <t>risk_score</t>
        </is>
      </c>
    </row>
  </sheetData>
  <dataValidations count="9">
    <dataValidation sqref="D2:D1048576" showDropDown="0" showInputMessage="0" showErrorMessage="0" allowBlank="1" type="list">
      <formula1>"UPLOAD,DOWNLOAD,UPDATE,DELETE,RENAME,COPY,MOVE,RESTORE,PREVIEW,LOCK,UNLOCK,SHARE,UNSHARE,OPEN,SYNC,UNSYNC,ACCESS_CHECK,UNKNOWN,OTHER"</formula1>
    </dataValidation>
    <dataValidation sqref="O2:O1048576" showDropDown="0" showInputMessage="0" showErrorMessage="0" allowBlank="1" type="list">
      <formula1>"UNKNOWN,FILE,PIPE,PRINT,OTHER"</formula1>
    </dataValidation>
    <dataValidation sqref="S2:S1048576" showDropDown="0" showInputMessage="0" showErrorMessage="0" allowBlank="1" type="list">
      <formula1>"UNCATEGORIZED"</formula1>
    </dataValidation>
    <dataValidation sqref="U2:U1048576" showDropDown="0" showInputMessage="0" showErrorMessage="0" allowBlank="1" type="list">
      <formula1>"BASE_EVENT"</formula1>
    </dataValidation>
    <dataValidation sqref="AG2:AG1048576" showDropDown="0" showInputMessage="0" showErrorMessage="0" allowBlank="1" type="list">
      <formula1>"UNKNOWN,INFORMATIONAL,LOW,MEDIUM,HIGH,CRITICAL,FATAL,OTHER"</formula1>
    </dataValidation>
    <dataValidation sqref="AL2:AL1048576" showDropDown="0" showInputMessage="0" showErrorMessage="0" allowBlank="1" type="list">
      <formula1>"UNKNOWN,SUCCESS,FAILURE,OTHER"</formula1>
    </dataValidation>
    <dataValidation sqref="AW2:AW1048576" showDropDown="0" showInputMessage="0" showErrorMessage="0" allowBlank="1" type="list">
      <formula1>"UNKNOWN,ALLOWED,DENIED,OTHER"</formula1>
    </dataValidation>
    <dataValidation sqref="BA2:BA1048576" showDropDown="0" showInputMessage="0" showErrorMessage="0" allowBlank="1" type="list">
      <formula1>"UNKNOWN,LOW,MEDIUM,HIGH,OTHER"</formula1>
    </dataValidation>
    <dataValidation sqref="BL2:BL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command_uid</t>
        </is>
      </c>
      <c r="C1" t="inlineStr">
        <is>
          <t>duration</t>
        </is>
      </c>
      <c r="D1" t="inlineStr">
        <is>
          <t>end_time</t>
        </is>
      </c>
      <c r="E1" t="inlineStr">
        <is>
          <t>num_detections</t>
        </is>
      </c>
      <c r="F1" t="inlineStr">
        <is>
          <t>num_files</t>
        </is>
      </c>
      <c r="G1" t="inlineStr">
        <is>
          <t>num_folders</t>
        </is>
      </c>
      <c r="H1" t="inlineStr">
        <is>
          <t>num_network_items</t>
        </is>
      </c>
      <c r="I1" t="inlineStr">
        <is>
          <t>num_processes</t>
        </is>
      </c>
      <c r="J1" t="inlineStr">
        <is>
          <t>num_registry_items</t>
        </is>
      </c>
      <c r="K1" t="inlineStr">
        <is>
          <t>num_resolutions</t>
        </is>
      </c>
      <c r="L1" t="inlineStr">
        <is>
          <t>num_skipped_items</t>
        </is>
      </c>
      <c r="M1" t="inlineStr">
        <is>
          <t>num_trusted_items</t>
        </is>
      </c>
      <c r="N1" t="inlineStr">
        <is>
          <t>policy</t>
        </is>
      </c>
      <c r="O1" t="inlineStr">
        <is>
          <t>scan</t>
        </is>
      </c>
      <c r="P1" t="inlineStr">
        <is>
          <t>schedule_uid</t>
        </is>
      </c>
      <c r="Q1" t="inlineStr">
        <is>
          <t>start_time</t>
        </is>
      </c>
      <c r="R1" t="inlineStr">
        <is>
          <t>total</t>
        </is>
      </c>
      <c r="S1" t="inlineStr">
        <is>
          <t>activity_name</t>
        </is>
      </c>
      <c r="T1" t="inlineStr">
        <is>
          <t>category_name</t>
        </is>
      </c>
      <c r="U1" t="inlineStr">
        <is>
          <t>category_uid</t>
        </is>
      </c>
      <c r="V1" t="inlineStr">
        <is>
          <t>class_name</t>
        </is>
      </c>
      <c r="W1" t="inlineStr">
        <is>
          <t>class_uid</t>
        </is>
      </c>
      <c r="X1" t="inlineStr">
        <is>
          <t>count</t>
        </is>
      </c>
      <c r="Y1" t="inlineStr">
        <is>
          <t>enrichments</t>
        </is>
      </c>
      <c r="Z1" t="inlineStr">
        <is>
          <t>message</t>
        </is>
      </c>
      <c r="AA1" t="inlineStr">
        <is>
          <t>metadata</t>
        </is>
      </c>
      <c r="AB1" t="inlineStr">
        <is>
          <t>observables</t>
        </is>
      </c>
      <c r="AC1" t="inlineStr">
        <is>
          <t>raw_data</t>
        </is>
      </c>
      <c r="AD1" t="inlineStr">
        <is>
          <t>raw_data_hash</t>
        </is>
      </c>
      <c r="AE1" t="inlineStr">
        <is>
          <t>raw_data_size</t>
        </is>
      </c>
      <c r="AF1" t="inlineStr">
        <is>
          <t>severity</t>
        </is>
      </c>
      <c r="AG1" t="inlineStr">
        <is>
          <t>severity_id</t>
        </is>
      </c>
      <c r="AH1" t="inlineStr">
        <is>
          <t>status</t>
        </is>
      </c>
      <c r="AI1" t="inlineStr">
        <is>
          <t>status_code</t>
        </is>
      </c>
      <c r="AJ1" t="inlineStr">
        <is>
          <t>status_detail</t>
        </is>
      </c>
      <c r="AK1" t="inlineStr">
        <is>
          <t>status_id</t>
        </is>
      </c>
      <c r="AL1" t="inlineStr">
        <is>
          <t>time</t>
        </is>
      </c>
      <c r="AM1" t="inlineStr">
        <is>
          <t>timezone_offset</t>
        </is>
      </c>
      <c r="AN1" t="inlineStr">
        <is>
          <t>type_name</t>
        </is>
      </c>
      <c r="AO1" t="inlineStr">
        <is>
          <t>type_uid</t>
        </is>
      </c>
      <c r="AP1" t="inlineStr">
        <is>
          <t>unmapped</t>
        </is>
      </c>
      <c r="AQ1" t="inlineStr">
        <is>
          <t>api</t>
        </is>
      </c>
      <c r="AR1" t="inlineStr">
        <is>
          <t>cloud</t>
        </is>
      </c>
      <c r="AS1" t="inlineStr">
        <is>
          <t>actor</t>
        </is>
      </c>
      <c r="AT1" t="inlineStr">
        <is>
          <t>device</t>
        </is>
      </c>
      <c r="AU1" t="inlineStr">
        <is>
          <t>osint</t>
        </is>
      </c>
      <c r="AV1" t="inlineStr">
        <is>
          <t>action</t>
        </is>
      </c>
      <c r="AW1" t="inlineStr">
        <is>
          <t>action_id</t>
        </is>
      </c>
      <c r="AX1" t="inlineStr">
        <is>
          <t>attacks</t>
        </is>
      </c>
      <c r="AY1" t="inlineStr">
        <is>
          <t>authorizations</t>
        </is>
      </c>
      <c r="AZ1" t="inlineStr">
        <is>
          <t>confidence</t>
        </is>
      </c>
      <c r="BA1" t="inlineStr">
        <is>
          <t>confidence_id</t>
        </is>
      </c>
      <c r="BB1" t="inlineStr">
        <is>
          <t>confidence_score</t>
        </is>
      </c>
      <c r="BC1" t="inlineStr">
        <is>
          <t>disposition</t>
        </is>
      </c>
      <c r="BD1" t="inlineStr">
        <is>
          <t>disposition_id</t>
        </is>
      </c>
      <c r="BE1" t="inlineStr">
        <is>
          <t>firewall_rule</t>
        </is>
      </c>
      <c r="BF1" t="inlineStr">
        <is>
          <t>is_alert</t>
        </is>
      </c>
      <c r="BG1" t="inlineStr">
        <is>
          <t>malware</t>
        </is>
      </c>
      <c r="BH1" t="inlineStr">
        <is>
          <t>malware_scan_info</t>
        </is>
      </c>
      <c r="BI1" t="inlineStr">
        <is>
          <t>risk_details</t>
        </is>
      </c>
      <c r="BJ1" t="inlineStr">
        <is>
          <t>risk_level</t>
        </is>
      </c>
      <c r="BK1" t="inlineStr">
        <is>
          <t>risk_level_id</t>
        </is>
      </c>
      <c r="BL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"STARTED,COMPLETED,CANCELLED,DURATION_VIOLATION,PAUSE_VIOLATION,ERROR,PAUSED,RESUMED,RESTARTED,DELAYED,UNKNOWN,OTHER"</formula1>
    </dataValidation>
    <dataValidation sqref="U2:U1048576" showDropDown="0" showInputMessage="0" showErrorMessage="0" allowBlank="1" type="list">
      <formula1>"UNCATEGORIZED"</formula1>
    </dataValidation>
    <dataValidation sqref="W2:W1048576" showDropDown="0" showInputMessage="0" showErrorMessage="0" allowBlank="1" type="list">
      <formula1>"BASE_EVENT"</formula1>
    </dataValidation>
    <dataValidation sqref="AG2:AG1048576" showDropDown="0" showInputMessage="0" showErrorMessage="0" allowBlank="1" type="list">
      <formula1>"UNKNOWN,INFORMATIONAL,LOW,MEDIUM,HIGH,CRITICAL,FATAL,OTHER"</formula1>
    </dataValidation>
    <dataValidation sqref="AK2:AK1048576" showDropDown="0" showInputMessage="0" showErrorMessage="0" allowBlank="1" type="list">
      <formula1>"UNKNOWN,SUCCESS,FAILURE,OTHER"</formula1>
    </dataValidation>
    <dataValidation sqref="AW2:AW1048576" showDropDown="0" showInputMessage="0" showErrorMessage="0" allowBlank="1" type="list">
      <formula1>"UNKNOWN,ALLOWED,DENIED,OTHER"</formula1>
    </dataValidation>
    <dataValidation sqref="BA2:BA1048576" showDropDown="0" showInputMessage="0" showErrorMessage="0" allowBlank="1" type="list">
      <formula1>"UNKNOWN,LOW,MEDIUM,HIGH,OTHER"</formula1>
    </dataValidation>
    <dataValidation sqref="BK2:BK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http_request</t>
        </is>
      </c>
      <c r="C1" t="inlineStr">
        <is>
          <t>http_response</t>
        </is>
      </c>
      <c r="D1" t="inlineStr">
        <is>
          <t>proxy</t>
        </is>
      </c>
      <c r="E1" t="inlineStr">
        <is>
          <t>src_endpoint</t>
        </is>
      </c>
      <c r="F1" t="inlineStr">
        <is>
          <t>tls</t>
        </is>
      </c>
      <c r="G1" t="inlineStr">
        <is>
          <t>web_resources</t>
        </is>
      </c>
      <c r="H1" t="inlineStr">
        <is>
          <t>proxy_connection_info</t>
        </is>
      </c>
      <c r="I1" t="inlineStr">
        <is>
          <t>proxy_endpoint</t>
        </is>
      </c>
      <c r="J1" t="inlineStr">
        <is>
          <t>proxy_http_request</t>
        </is>
      </c>
      <c r="K1" t="inlineStr">
        <is>
          <t>proxy_http_response</t>
        </is>
      </c>
      <c r="L1" t="inlineStr">
        <is>
          <t>proxy_tls</t>
        </is>
      </c>
      <c r="M1" t="inlineStr">
        <is>
          <t>proxy_traffic</t>
        </is>
      </c>
      <c r="N1" t="inlineStr">
        <is>
          <t>activity_name</t>
        </is>
      </c>
      <c r="O1" t="inlineStr">
        <is>
          <t>category_name</t>
        </is>
      </c>
      <c r="P1" t="inlineStr">
        <is>
          <t>category_uid</t>
        </is>
      </c>
      <c r="Q1" t="inlineStr">
        <is>
          <t>class_name</t>
        </is>
      </c>
      <c r="R1" t="inlineStr">
        <is>
          <t>class_uid</t>
        </is>
      </c>
      <c r="S1" t="inlineStr">
        <is>
          <t>count</t>
        </is>
      </c>
      <c r="T1" t="inlineStr">
        <is>
          <t>duration</t>
        </is>
      </c>
      <c r="U1" t="inlineStr">
        <is>
          <t>end_time</t>
        </is>
      </c>
      <c r="V1" t="inlineStr">
        <is>
          <t>enrichments</t>
        </is>
      </c>
      <c r="W1" t="inlineStr">
        <is>
          <t>message</t>
        </is>
      </c>
      <c r="X1" t="inlineStr">
        <is>
          <t>metadata</t>
        </is>
      </c>
      <c r="Y1" t="inlineStr">
        <is>
          <t>observables</t>
        </is>
      </c>
      <c r="Z1" t="inlineStr">
        <is>
          <t>raw_data</t>
        </is>
      </c>
      <c r="AA1" t="inlineStr">
        <is>
          <t>raw_data_hash</t>
        </is>
      </c>
      <c r="AB1" t="inlineStr">
        <is>
          <t>raw_data_size</t>
        </is>
      </c>
      <c r="AC1" t="inlineStr">
        <is>
          <t>severity</t>
        </is>
      </c>
      <c r="AD1" t="inlineStr">
        <is>
          <t>severity_id</t>
        </is>
      </c>
      <c r="AE1" t="inlineStr">
        <is>
          <t>start_time</t>
        </is>
      </c>
      <c r="AF1" t="inlineStr">
        <is>
          <t>status</t>
        </is>
      </c>
      <c r="AG1" t="inlineStr">
        <is>
          <t>status_code</t>
        </is>
      </c>
      <c r="AH1" t="inlineStr">
        <is>
          <t>status_detail</t>
        </is>
      </c>
      <c r="AI1" t="inlineStr">
        <is>
          <t>status_id</t>
        </is>
      </c>
      <c r="AJ1" t="inlineStr">
        <is>
          <t>time</t>
        </is>
      </c>
      <c r="AK1" t="inlineStr">
        <is>
          <t>timezone_offset</t>
        </is>
      </c>
      <c r="AL1" t="inlineStr">
        <is>
          <t>type_name</t>
        </is>
      </c>
      <c r="AM1" t="inlineStr">
        <is>
          <t>type_uid</t>
        </is>
      </c>
      <c r="AN1" t="inlineStr">
        <is>
          <t>unmapped</t>
        </is>
      </c>
      <c r="AO1" t="inlineStr">
        <is>
          <t>api</t>
        </is>
      </c>
      <c r="AP1" t="inlineStr">
        <is>
          <t>cloud</t>
        </is>
      </c>
      <c r="AQ1" t="inlineStr">
        <is>
          <t>actor</t>
        </is>
      </c>
      <c r="AR1" t="inlineStr">
        <is>
          <t>device</t>
        </is>
      </c>
      <c r="AS1" t="inlineStr">
        <is>
          <t>osint</t>
        </is>
      </c>
      <c r="AT1" t="inlineStr">
        <is>
          <t>action</t>
        </is>
      </c>
      <c r="AU1" t="inlineStr">
        <is>
          <t>action_id</t>
        </is>
      </c>
      <c r="AV1" t="inlineStr">
        <is>
          <t>attacks</t>
        </is>
      </c>
      <c r="AW1" t="inlineStr">
        <is>
          <t>authorizations</t>
        </is>
      </c>
      <c r="AX1" t="inlineStr">
        <is>
          <t>confidence</t>
        </is>
      </c>
      <c r="AY1" t="inlineStr">
        <is>
          <t>confidence_id</t>
        </is>
      </c>
      <c r="AZ1" t="inlineStr">
        <is>
          <t>confidence_score</t>
        </is>
      </c>
      <c r="BA1" t="inlineStr">
        <is>
          <t>disposition</t>
        </is>
      </c>
      <c r="BB1" t="inlineStr">
        <is>
          <t>disposition_id</t>
        </is>
      </c>
      <c r="BC1" t="inlineStr">
        <is>
          <t>firewall_rule</t>
        </is>
      </c>
      <c r="BD1" t="inlineStr">
        <is>
          <t>is_alert</t>
        </is>
      </c>
      <c r="BE1" t="inlineStr">
        <is>
          <t>malware</t>
        </is>
      </c>
      <c r="BF1" t="inlineStr">
        <is>
          <t>malware_scan_info</t>
        </is>
      </c>
      <c r="BG1" t="inlineStr">
        <is>
          <t>policy</t>
        </is>
      </c>
      <c r="BH1" t="inlineStr">
        <is>
          <t>risk_details</t>
        </is>
      </c>
      <c r="BI1" t="inlineStr">
        <is>
          <t>risk_level</t>
        </is>
      </c>
      <c r="BJ1" t="inlineStr">
        <is>
          <t>risk_level_id</t>
        </is>
      </c>
      <c r="BK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"ACCESS_GRANT,ACCESS_DENY,ACCESS_REVOKE,ACCESS_ERROR,UNKNOWN,OTHER"</formula1>
    </dataValidation>
    <dataValidation sqref="P2:P1048576" showDropDown="0" showInputMessage="0" showErrorMessage="0" allowBlank="1" type="list">
      <formula1>"UNCATEGORIZED"</formula1>
    </dataValidation>
    <dataValidation sqref="R2:R1048576" showDropDown="0" showInputMessage="0" showErrorMessage="0" allowBlank="1" type="list">
      <formula1>"BASE_EVENT"</formula1>
    </dataValidation>
    <dataValidation sqref="AD2:AD1048576" showDropDown="0" showInputMessage="0" showErrorMessage="0" allowBlank="1" type="list">
      <formula1>"UNKNOWN,INFORMATIONAL,LOW,MEDIUM,HIGH,CRITICAL,FATAL,OTHER"</formula1>
    </dataValidation>
    <dataValidation sqref="AI2:AI1048576" showDropDown="0" showInputMessage="0" showErrorMessage="0" allowBlank="1" type="list">
      <formula1>"UNKNOWN,SUCCESS,FAILURE,OTHER"</formula1>
    </dataValidation>
    <dataValidation sqref="AU2:AU1048576" showDropDown="0" showInputMessage="0" showErrorMessage="0" allowBlank="1" type="list">
      <formula1>"UNKNOWN,ALLOWED,DENIED,OTHER"</formula1>
    </dataValidation>
    <dataValidation sqref="AY2:AY1048576" showDropDown="0" showInputMessage="0" showErrorMessage="0" allowBlank="1" type="list">
      <formula1>"UNKNOWN,LOW,MEDIUM,HIGH,OTHER"</formula1>
    </dataValidation>
    <dataValidation sqref="BJ2:BJ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dst_endpoint</t>
        </is>
      </c>
      <c r="C1" t="inlineStr">
        <is>
          <t>http_request</t>
        </is>
      </c>
      <c r="D1" t="inlineStr">
        <is>
          <t>http_response</t>
        </is>
      </c>
      <c r="E1" t="inlineStr">
        <is>
          <t>src_endpoint</t>
        </is>
      </c>
      <c r="F1" t="inlineStr">
        <is>
          <t>tls</t>
        </is>
      </c>
      <c r="G1" t="inlineStr">
        <is>
          <t>web_resources</t>
        </is>
      </c>
      <c r="H1" t="inlineStr">
        <is>
          <t>web_resources_result</t>
        </is>
      </c>
      <c r="I1" t="inlineStr">
        <is>
          <t>proxy_connection_info</t>
        </is>
      </c>
      <c r="J1" t="inlineStr">
        <is>
          <t>proxy_endpoint</t>
        </is>
      </c>
      <c r="K1" t="inlineStr">
        <is>
          <t>proxy_http_request</t>
        </is>
      </c>
      <c r="L1" t="inlineStr">
        <is>
          <t>proxy_http_response</t>
        </is>
      </c>
      <c r="M1" t="inlineStr">
        <is>
          <t>proxy_tls</t>
        </is>
      </c>
      <c r="N1" t="inlineStr">
        <is>
          <t>proxy_traffic</t>
        </is>
      </c>
      <c r="O1" t="inlineStr">
        <is>
          <t>activity_name</t>
        </is>
      </c>
      <c r="P1" t="inlineStr">
        <is>
          <t>category_name</t>
        </is>
      </c>
      <c r="Q1" t="inlineStr">
        <is>
          <t>category_uid</t>
        </is>
      </c>
      <c r="R1" t="inlineStr">
        <is>
          <t>class_name</t>
        </is>
      </c>
      <c r="S1" t="inlineStr">
        <is>
          <t>class_uid</t>
        </is>
      </c>
      <c r="T1" t="inlineStr">
        <is>
          <t>count</t>
        </is>
      </c>
      <c r="U1" t="inlineStr">
        <is>
          <t>duration</t>
        </is>
      </c>
      <c r="V1" t="inlineStr">
        <is>
          <t>end_time</t>
        </is>
      </c>
      <c r="W1" t="inlineStr">
        <is>
          <t>enrichments</t>
        </is>
      </c>
      <c r="X1" t="inlineStr">
        <is>
          <t>message</t>
        </is>
      </c>
      <c r="Y1" t="inlineStr">
        <is>
          <t>metadata</t>
        </is>
      </c>
      <c r="Z1" t="inlineStr">
        <is>
          <t>observables</t>
        </is>
      </c>
      <c r="AA1" t="inlineStr">
        <is>
          <t>raw_data</t>
        </is>
      </c>
      <c r="AB1" t="inlineStr">
        <is>
          <t>raw_data_hash</t>
        </is>
      </c>
      <c r="AC1" t="inlineStr">
        <is>
          <t>raw_data_size</t>
        </is>
      </c>
      <c r="AD1" t="inlineStr">
        <is>
          <t>severity</t>
        </is>
      </c>
      <c r="AE1" t="inlineStr">
        <is>
          <t>severity_id</t>
        </is>
      </c>
      <c r="AF1" t="inlineStr">
        <is>
          <t>start_time</t>
        </is>
      </c>
      <c r="AG1" t="inlineStr">
        <is>
          <t>status</t>
        </is>
      </c>
      <c r="AH1" t="inlineStr">
        <is>
          <t>status_code</t>
        </is>
      </c>
      <c r="AI1" t="inlineStr">
        <is>
          <t>status_detail</t>
        </is>
      </c>
      <c r="AJ1" t="inlineStr">
        <is>
          <t>status_id</t>
        </is>
      </c>
      <c r="AK1" t="inlineStr">
        <is>
          <t>time</t>
        </is>
      </c>
      <c r="AL1" t="inlineStr">
        <is>
          <t>timezone_offset</t>
        </is>
      </c>
      <c r="AM1" t="inlineStr">
        <is>
          <t>type_name</t>
        </is>
      </c>
      <c r="AN1" t="inlineStr">
        <is>
          <t>type_uid</t>
        </is>
      </c>
      <c r="AO1" t="inlineStr">
        <is>
          <t>unmapped</t>
        </is>
      </c>
      <c r="AP1" t="inlineStr">
        <is>
          <t>api</t>
        </is>
      </c>
      <c r="AQ1" t="inlineStr">
        <is>
          <t>cloud</t>
        </is>
      </c>
      <c r="AR1" t="inlineStr">
        <is>
          <t>actor</t>
        </is>
      </c>
      <c r="AS1" t="inlineStr">
        <is>
          <t>device</t>
        </is>
      </c>
      <c r="AT1" t="inlineStr">
        <is>
          <t>osint</t>
        </is>
      </c>
      <c r="AU1" t="inlineStr">
        <is>
          <t>action</t>
        </is>
      </c>
      <c r="AV1" t="inlineStr">
        <is>
          <t>action_id</t>
        </is>
      </c>
      <c r="AW1" t="inlineStr">
        <is>
          <t>attacks</t>
        </is>
      </c>
      <c r="AX1" t="inlineStr">
        <is>
          <t>authorizations</t>
        </is>
      </c>
      <c r="AY1" t="inlineStr">
        <is>
          <t>confidence</t>
        </is>
      </c>
      <c r="AZ1" t="inlineStr">
        <is>
          <t>confidence_id</t>
        </is>
      </c>
      <c r="BA1" t="inlineStr">
        <is>
          <t>confidence_score</t>
        </is>
      </c>
      <c r="BB1" t="inlineStr">
        <is>
          <t>disposition</t>
        </is>
      </c>
      <c r="BC1" t="inlineStr">
        <is>
          <t>disposition_id</t>
        </is>
      </c>
      <c r="BD1" t="inlineStr">
        <is>
          <t>firewall_rule</t>
        </is>
      </c>
      <c r="BE1" t="inlineStr">
        <is>
          <t>is_alert</t>
        </is>
      </c>
      <c r="BF1" t="inlineStr">
        <is>
          <t>malware</t>
        </is>
      </c>
      <c r="BG1" t="inlineStr">
        <is>
          <t>malware_scan_info</t>
        </is>
      </c>
      <c r="BH1" t="inlineStr">
        <is>
          <t>policy</t>
        </is>
      </c>
      <c r="BI1" t="inlineStr">
        <is>
          <t>risk_details</t>
        </is>
      </c>
      <c r="BJ1" t="inlineStr">
        <is>
          <t>risk_level</t>
        </is>
      </c>
      <c r="BK1" t="inlineStr">
        <is>
          <t>risk_level_id</t>
        </is>
      </c>
      <c r="BL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"CREATE,READ,UPDATE,DELETE,SEARCH,IMPORT,EXPORT,SHARE,UNKNOWN,OTHER"</formula1>
    </dataValidation>
    <dataValidation sqref="Q2:Q1048576" showDropDown="0" showInputMessage="0" showErrorMessage="0" allowBlank="1" type="list">
      <formula1>"UNCATEGORIZED"</formula1>
    </dataValidation>
    <dataValidation sqref="S2:S1048576" showDropDown="0" showInputMessage="0" showErrorMessage="0" allowBlank="1" type="list">
      <formula1>"BASE_EVENT"</formula1>
    </dataValidation>
    <dataValidation sqref="AE2:AE1048576" showDropDown="0" showInputMessage="0" showErrorMessage="0" allowBlank="1" type="list">
      <formula1>"UNKNOWN,INFORMATIONAL,LOW,MEDIUM,HIGH,CRITICAL,FATAL,OTHER"</formula1>
    </dataValidation>
    <dataValidation sqref="AJ2:AJ1048576" showDropDown="0" showInputMessage="0" showErrorMessage="0" allowBlank="1" type="list">
      <formula1>"UNKNOWN,SUCCESS,FAILURE,OTHER"</formula1>
    </dataValidation>
    <dataValidation sqref="AV2:AV1048576" showDropDown="0" showInputMessage="0" showErrorMessage="0" allowBlank="1" type="list">
      <formula1>"UNKNOWN,ALLOWED,DENIED,OTHER"</formula1>
    </dataValidation>
    <dataValidation sqref="AZ2:AZ1048576" showDropDown="0" showInputMessage="0" showErrorMessage="0" allowBlank="1" type="list">
      <formula1>"UNKNOWN,LOW,MEDIUM,HIGH,OTHER"</formula1>
    </dataValidation>
    <dataValidation sqref="BK2:BK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category_name</t>
        </is>
      </c>
      <c r="D1" t="inlineStr">
        <is>
          <t>category_uid</t>
        </is>
      </c>
      <c r="E1" t="inlineStr">
        <is>
          <t>class_name</t>
        </is>
      </c>
      <c r="F1" t="inlineStr">
        <is>
          <t>class_uid</t>
        </is>
      </c>
      <c r="G1" t="inlineStr">
        <is>
          <t>count</t>
        </is>
      </c>
      <c r="H1" t="inlineStr">
        <is>
          <t>duration</t>
        </is>
      </c>
      <c r="I1" t="inlineStr">
        <is>
          <t>end_time</t>
        </is>
      </c>
      <c r="J1" t="inlineStr">
        <is>
          <t>enrichments</t>
        </is>
      </c>
      <c r="K1" t="inlineStr">
        <is>
          <t>message</t>
        </is>
      </c>
      <c r="L1" t="inlineStr">
        <is>
          <t>metadata</t>
        </is>
      </c>
      <c r="M1" t="inlineStr">
        <is>
          <t>observables</t>
        </is>
      </c>
      <c r="N1" t="inlineStr">
        <is>
          <t>raw_data</t>
        </is>
      </c>
      <c r="O1" t="inlineStr">
        <is>
          <t>raw_data_hash</t>
        </is>
      </c>
      <c r="P1" t="inlineStr">
        <is>
          <t>raw_data_size</t>
        </is>
      </c>
      <c r="Q1" t="inlineStr">
        <is>
          <t>severity</t>
        </is>
      </c>
      <c r="R1" t="inlineStr">
        <is>
          <t>severity_id</t>
        </is>
      </c>
      <c r="S1" t="inlineStr">
        <is>
          <t>start_time</t>
        </is>
      </c>
      <c r="T1" t="inlineStr">
        <is>
          <t>status</t>
        </is>
      </c>
      <c r="U1" t="inlineStr">
        <is>
          <t>status_code</t>
        </is>
      </c>
      <c r="V1" t="inlineStr">
        <is>
          <t>status_detail</t>
        </is>
      </c>
      <c r="W1" t="inlineStr">
        <is>
          <t>status_id</t>
        </is>
      </c>
      <c r="X1" t="inlineStr">
        <is>
          <t>time</t>
        </is>
      </c>
      <c r="Y1" t="inlineStr">
        <is>
          <t>timezone_offset</t>
        </is>
      </c>
      <c r="Z1" t="inlineStr">
        <is>
          <t>type_name</t>
        </is>
      </c>
      <c r="AA1" t="inlineStr">
        <is>
          <t>type_uid</t>
        </is>
      </c>
      <c r="AB1" t="inlineStr">
        <is>
          <t>unmapped</t>
        </is>
      </c>
      <c r="AC1" t="inlineStr">
        <is>
          <t>api</t>
        </is>
      </c>
      <c r="AD1" t="inlineStr">
        <is>
          <t>cloud</t>
        </is>
      </c>
      <c r="AE1" t="inlineStr">
        <is>
          <t>actor</t>
        </is>
      </c>
      <c r="AF1" t="inlineStr">
        <is>
          <t>device</t>
        </is>
      </c>
      <c r="AG1" t="inlineStr">
        <is>
          <t>osint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"LOG,COLLECT,UNKNOWN,OTHER"</formula1>
    </dataValidation>
    <dataValidation sqref="D2:D1048576" showDropDown="0" showInputMessage="0" showErrorMessage="0" allowBlank="1" type="list">
      <formula1>"UNCATEGORIZED"</formula1>
    </dataValidation>
    <dataValidation sqref="F2:F1048576" showDropDown="0" showInputMessage="0" showErrorMessage="0" allowBlank="1" type="list">
      <formula1>"BASE_EVENT"</formula1>
    </dataValidation>
    <dataValidation sqref="R2:R1048576" showDropDown="0" showInputMessage="0" showErrorMessage="0" allowBlank="1" type="list">
      <formula1>"UNKNOWN,INFORMATIONAL,LOW,MEDIUM,HIGH,CRITICAL,FATAL,OTHER"</formula1>
    </dataValidation>
    <dataValidation sqref="W2:W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users</t>
        </is>
      </c>
      <c r="C1" t="inlineStr">
        <is>
          <t>activity_id</t>
        </is>
      </c>
      <c r="D1" t="inlineStr">
        <is>
          <t>query_info</t>
        </is>
      </c>
      <c r="E1" t="inlineStr">
        <is>
          <t>query_result</t>
        </is>
      </c>
      <c r="F1" t="inlineStr">
        <is>
          <t>query_result_id</t>
        </is>
      </c>
      <c r="G1" t="inlineStr">
        <is>
          <t>activity_name</t>
        </is>
      </c>
      <c r="H1" t="inlineStr">
        <is>
          <t>category_name</t>
        </is>
      </c>
      <c r="I1" t="inlineStr">
        <is>
          <t>category_uid</t>
        </is>
      </c>
      <c r="J1" t="inlineStr">
        <is>
          <t>class_name</t>
        </is>
      </c>
      <c r="K1" t="inlineStr">
        <is>
          <t>class_uid</t>
        </is>
      </c>
      <c r="L1" t="inlineStr">
        <is>
          <t>count</t>
        </is>
      </c>
      <c r="M1" t="inlineStr">
        <is>
          <t>duration</t>
        </is>
      </c>
      <c r="N1" t="inlineStr">
        <is>
          <t>end_time</t>
        </is>
      </c>
      <c r="O1" t="inlineStr">
        <is>
          <t>enrichments</t>
        </is>
      </c>
      <c r="P1" t="inlineStr">
        <is>
          <t>message</t>
        </is>
      </c>
      <c r="Q1" t="inlineStr">
        <is>
          <t>metadata</t>
        </is>
      </c>
      <c r="R1" t="inlineStr">
        <is>
          <t>observables</t>
        </is>
      </c>
      <c r="S1" t="inlineStr">
        <is>
          <t>raw_data</t>
        </is>
      </c>
      <c r="T1" t="inlineStr">
        <is>
          <t>raw_data_hash</t>
        </is>
      </c>
      <c r="U1" t="inlineStr">
        <is>
          <t>raw_data_size</t>
        </is>
      </c>
      <c r="V1" t="inlineStr">
        <is>
          <t>severity</t>
        </is>
      </c>
      <c r="W1" t="inlineStr">
        <is>
          <t>severity_id</t>
        </is>
      </c>
      <c r="X1" t="inlineStr">
        <is>
          <t>start_time</t>
        </is>
      </c>
      <c r="Y1" t="inlineStr">
        <is>
          <t>status</t>
        </is>
      </c>
      <c r="Z1" t="inlineStr">
        <is>
          <t>status_code</t>
        </is>
      </c>
      <c r="AA1" t="inlineStr">
        <is>
          <t>status_detail</t>
        </is>
      </c>
      <c r="AB1" t="inlineStr">
        <is>
          <t>status_id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actor</t>
        </is>
      </c>
      <c r="AK1" t="inlineStr">
        <is>
          <t>device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9">
    <dataValidation sqref="C2:C1048576" showDropDown="0" showInputMessage="0" showErrorMessage="0" allowBlank="1" type="list">
      <formula1>"QUERY,UNKNOWN,OTHER"</formula1>
    </dataValidation>
    <dataValidation sqref="F2:F1048576" showDropDown="0" showInputMessage="0" showErrorMessage="0" allowBlank="1" type="list">
      <formula1>"UNKNOWN,EXISTS,PARTIAL,DOES_NOT_EXIST,ERROR,UNSUPPORTED,OTHER"</formula1>
    </dataValidation>
    <dataValidation sqref="I2:I1048576" showDropDown="0" showInputMessage="0" showErrorMessage="0" allowBlank="1" type="list">
      <formula1>"UNCATEGORIZED"</formula1>
    </dataValidation>
    <dataValidation sqref="K2:K1048576" showDropDown="0" showInputMessage="0" showErrorMessage="0" allowBlank="1" type="list">
      <formula1>"BASE_EVENT"</formula1>
    </dataValidation>
    <dataValidation sqref="W2:W1048576" showDropDown="0" showInputMessage="0" showErrorMessage="0" allowBlank="1" type="list">
      <formula1>"UNKNOWN,INFORMATIONAL,LOW,MEDIUM,HIGH,CRITICAL,FATAL,OTHER"</formula1>
    </dataValidation>
    <dataValidation sqref="AB2:AB1048576" showDropDown="0" showInputMessage="0" showErrorMessage="0" allowBlank="1" type="list">
      <formula1>"UNKNOWN,SUCCESS,FAILURE,OTHER"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</t>
        </is>
      </c>
      <c r="B1" t="inlineStr">
        <is>
          <t>container</t>
        </is>
      </c>
      <c r="C1" t="inlineStr">
        <is>
          <t>database</t>
        </is>
      </c>
      <c r="D1" t="inlineStr">
        <is>
          <t>databucket</t>
        </is>
      </c>
      <c r="E1" t="inlineStr">
        <is>
          <t>idp</t>
        </is>
      </c>
      <c r="F1" t="inlineStr">
        <is>
          <t>region</t>
        </is>
      </c>
      <c r="G1" t="inlineStr">
        <is>
          <t>resources</t>
        </is>
      </c>
      <c r="H1" t="inlineStr">
        <is>
          <t>table</t>
        </is>
      </c>
      <c r="I1" t="inlineStr">
        <is>
          <t>activity_id</t>
        </is>
      </c>
      <c r="J1" t="inlineStr">
        <is>
          <t>activity_name</t>
        </is>
      </c>
      <c r="K1" t="inlineStr">
        <is>
          <t>category_name</t>
        </is>
      </c>
      <c r="L1" t="inlineStr">
        <is>
          <t>category_uid</t>
        </is>
      </c>
      <c r="M1" t="inlineStr">
        <is>
          <t>class_name</t>
        </is>
      </c>
      <c r="N1" t="inlineStr">
        <is>
          <t>class_uid</t>
        </is>
      </c>
      <c r="O1" t="inlineStr">
        <is>
          <t>count</t>
        </is>
      </c>
      <c r="P1" t="inlineStr">
        <is>
          <t>duration</t>
        </is>
      </c>
      <c r="Q1" t="inlineStr">
        <is>
          <t>end_time</t>
        </is>
      </c>
      <c r="R1" t="inlineStr">
        <is>
          <t>enrichments</t>
        </is>
      </c>
      <c r="S1" t="inlineStr">
        <is>
          <t>message</t>
        </is>
      </c>
      <c r="T1" t="inlineStr">
        <is>
          <t>metadata</t>
        </is>
      </c>
      <c r="U1" t="inlineStr">
        <is>
          <t>observables</t>
        </is>
      </c>
      <c r="V1" t="inlineStr">
        <is>
          <t>raw_data</t>
        </is>
      </c>
      <c r="W1" t="inlineStr">
        <is>
          <t>raw_data_hash</t>
        </is>
      </c>
      <c r="X1" t="inlineStr">
        <is>
          <t>raw_data_size</t>
        </is>
      </c>
      <c r="Y1" t="inlineStr">
        <is>
          <t>severity</t>
        </is>
      </c>
      <c r="Z1" t="inlineStr">
        <is>
          <t>severity_id</t>
        </is>
      </c>
      <c r="AA1" t="inlineStr">
        <is>
          <t>start_time</t>
        </is>
      </c>
      <c r="AB1" t="inlineStr">
        <is>
          <t>status</t>
        </is>
      </c>
      <c r="AC1" t="inlineStr">
        <is>
          <t>status_code</t>
        </is>
      </c>
      <c r="AD1" t="inlineStr">
        <is>
          <t>status_detail</t>
        </is>
      </c>
      <c r="AE1" t="inlineStr">
        <is>
          <t>status_id</t>
        </is>
      </c>
      <c r="AF1" t="inlineStr">
        <is>
          <t>time</t>
        </is>
      </c>
      <c r="AG1" t="inlineStr">
        <is>
          <t>timezone_offset</t>
        </is>
      </c>
      <c r="AH1" t="inlineStr">
        <is>
          <t>type_name</t>
        </is>
      </c>
      <c r="AI1" t="inlineStr">
        <is>
          <t>type_uid</t>
        </is>
      </c>
      <c r="AJ1" t="inlineStr">
        <is>
          <t>unmapped</t>
        </is>
      </c>
      <c r="AK1" t="inlineStr">
        <is>
          <t>api</t>
        </is>
      </c>
      <c r="AL1" t="inlineStr">
        <is>
          <t>actor</t>
        </is>
      </c>
      <c r="AM1" t="inlineStr">
        <is>
          <t>device</t>
        </is>
      </c>
      <c r="AN1" t="inlineStr">
        <is>
          <t>osint</t>
        </is>
      </c>
      <c r="AO1" t="inlineStr">
        <is>
          <t>action</t>
        </is>
      </c>
      <c r="AP1" t="inlineStr">
        <is>
          <t>action_id</t>
        </is>
      </c>
      <c r="AQ1" t="inlineStr">
        <is>
          <t>attacks</t>
        </is>
      </c>
      <c r="AR1" t="inlineStr">
        <is>
          <t>authorizations</t>
        </is>
      </c>
      <c r="AS1" t="inlineStr">
        <is>
          <t>confidence</t>
        </is>
      </c>
      <c r="AT1" t="inlineStr">
        <is>
          <t>confidence_id</t>
        </is>
      </c>
      <c r="AU1" t="inlineStr">
        <is>
          <t>confidence_score</t>
        </is>
      </c>
      <c r="AV1" t="inlineStr">
        <is>
          <t>disposition</t>
        </is>
      </c>
      <c r="AW1" t="inlineStr">
        <is>
          <t>disposition_id</t>
        </is>
      </c>
      <c r="AX1" t="inlineStr">
        <is>
          <t>firewall_rule</t>
        </is>
      </c>
      <c r="AY1" t="inlineStr">
        <is>
          <t>is_alert</t>
        </is>
      </c>
      <c r="AZ1" t="inlineStr">
        <is>
          <t>malware</t>
        </is>
      </c>
      <c r="BA1" t="inlineStr">
        <is>
          <t>malware_scan_info</t>
        </is>
      </c>
      <c r="BB1" t="inlineStr">
        <is>
          <t>policy</t>
        </is>
      </c>
      <c r="BC1" t="inlineStr">
        <is>
          <t>risk_details</t>
        </is>
      </c>
      <c r="BD1" t="inlineStr">
        <is>
          <t>risk_level</t>
        </is>
      </c>
      <c r="BE1" t="inlineStr">
        <is>
          <t>risk_level_id</t>
        </is>
      </c>
      <c r="BF1" t="inlineStr">
        <is>
          <t>risk_score</t>
        </is>
      </c>
    </row>
  </sheetData>
  <dataValidations count="8">
    <dataValidation sqref="I2:I1048576" showDropDown="0" showInputMessage="0" showErrorMessage="0" allowBlank="1" type="list">
      <formula1>"LOG,COLLECT,UNKNOWN,OTHER"</formula1>
    </dataValidation>
    <dataValidation sqref="L2:L1048576" showDropDown="0" showInputMessage="0" showErrorMessage="0" allowBlank="1" type="list">
      <formula1>"UNCATEGORIZED"</formula1>
    </dataValidation>
    <dataValidation sqref="N2:N1048576" showDropDown="0" showInputMessage="0" showErrorMessage="0" allowBlank="1" type="list">
      <formula1>"BASE_EVENT"</formula1>
    </dataValidation>
    <dataValidation sqref="Z2:Z1048576" showDropDown="0" showInputMessage="0" showErrorMessage="0" allowBlank="1" type="list">
      <formula1>"UNKNOWN,INFORMATIONAL,LOW,MEDIUM,HIGH,CRITICAL,FATAL,OTHER"</formula1>
    </dataValidation>
    <dataValidation sqref="AE2:AE1048576" showDropDown="0" showInputMessage="0" showErrorMessage="0" allowBlank="1" type="list">
      <formula1>"UNKNOWN,SUCCESS,FAILURE,OTHER"</formula1>
    </dataValidation>
    <dataValidation sqref="AP2:AP1048576" showDropDown="0" showInputMessage="0" showErrorMessage="0" allowBlank="1" type="list">
      <formula1>"UNKNOWN,ALLOWED,DENIED,OTHER"</formula1>
    </dataValidation>
    <dataValidation sqref="AT2:AT1048576" showDropDown="0" showInputMessage="0" showErrorMessage="0" allowBlank="1" type="list">
      <formula1>"UNKNOWN,LOW,MEDIUM,HIGH,OTHER"</formula1>
    </dataValidation>
    <dataValidation sqref="BE2:BE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assessments</t>
        </is>
      </c>
      <c r="C1" t="inlineStr">
        <is>
          <t>cis_benchmark_result</t>
        </is>
      </c>
      <c r="D1" t="inlineStr">
        <is>
          <t>device</t>
        </is>
      </c>
      <c r="E1" t="inlineStr">
        <is>
          <t>activity_id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osint</t>
        </is>
      </c>
      <c r="AJ1" t="inlineStr">
        <is>
          <t>action</t>
        </is>
      </c>
      <c r="AK1" t="inlineStr">
        <is>
          <t>action_id</t>
        </is>
      </c>
      <c r="AL1" t="inlineStr">
        <is>
          <t>attacks</t>
        </is>
      </c>
      <c r="AM1" t="inlineStr">
        <is>
          <t>authorizations</t>
        </is>
      </c>
      <c r="AN1" t="inlineStr">
        <is>
          <t>confidence</t>
        </is>
      </c>
      <c r="AO1" t="inlineStr">
        <is>
          <t>confidence_id</t>
        </is>
      </c>
      <c r="AP1" t="inlineStr">
        <is>
          <t>confidence_score</t>
        </is>
      </c>
      <c r="AQ1" t="inlineStr">
        <is>
          <t>disposition</t>
        </is>
      </c>
      <c r="AR1" t="inlineStr">
        <is>
          <t>disposition_id</t>
        </is>
      </c>
      <c r="AS1" t="inlineStr">
        <is>
          <t>firewall_rule</t>
        </is>
      </c>
      <c r="AT1" t="inlineStr">
        <is>
          <t>is_alert</t>
        </is>
      </c>
      <c r="AU1" t="inlineStr">
        <is>
          <t>malware</t>
        </is>
      </c>
      <c r="AV1" t="inlineStr">
        <is>
          <t>malware_scan_info</t>
        </is>
      </c>
      <c r="AW1" t="inlineStr">
        <is>
          <t>policy</t>
        </is>
      </c>
      <c r="AX1" t="inlineStr">
        <is>
          <t>risk_details</t>
        </is>
      </c>
      <c r="AY1" t="inlineStr">
        <is>
          <t>risk_level</t>
        </is>
      </c>
      <c r="AZ1" t="inlineStr">
        <is>
          <t>risk_level_id</t>
        </is>
      </c>
      <c r="BA1" t="inlineStr">
        <is>
          <t>risk_score</t>
        </is>
      </c>
    </row>
  </sheetData>
  <dataValidations count="8">
    <dataValidation sqref="E2:E1048576" showDropDown="0" showInputMessage="0" showErrorMessage="0" allowBlank="1" type="list">
      <formula1>"LOG,COLLECT,UNKNOWN,OTHER"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K2:AK1048576" showDropDown="0" showInputMessage="0" showErrorMessage="0" allowBlank="1" type="list">
      <formula1>"UNKNOWN,ALLOWED,DENIED,OTHER"</formula1>
    </dataValidation>
    <dataValidation sqref="AO2:AO1048576" showDropDown="0" showInputMessage="0" showErrorMessage="0" allowBlank="1" type="list">
      <formula1>"UNKNOWN,LOW,MEDIUM,HIGH,OTHER"</formula1>
    </dataValidation>
    <dataValidation sqref="AZ2:AZ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device</t>
        </is>
      </c>
      <c r="C1" t="inlineStr">
        <is>
          <t>prev_security_level</t>
        </is>
      </c>
      <c r="D1" t="inlineStr">
        <is>
          <t>prev_security_level_id</t>
        </is>
      </c>
      <c r="E1" t="inlineStr">
        <is>
          <t>prev_security_states</t>
        </is>
      </c>
      <c r="F1" t="inlineStr">
        <is>
          <t>security_level</t>
        </is>
      </c>
      <c r="G1" t="inlineStr">
        <is>
          <t>security_level_id</t>
        </is>
      </c>
      <c r="H1" t="inlineStr">
        <is>
          <t>security_states</t>
        </is>
      </c>
      <c r="I1" t="inlineStr">
        <is>
          <t>state</t>
        </is>
      </c>
      <c r="J1" t="inlineStr">
        <is>
          <t>state_id</t>
        </is>
      </c>
      <c r="K1" t="inlineStr">
        <is>
          <t>activity_id</t>
        </is>
      </c>
      <c r="L1" t="inlineStr">
        <is>
          <t>activity_name</t>
        </is>
      </c>
      <c r="M1" t="inlineStr">
        <is>
          <t>category_name</t>
        </is>
      </c>
      <c r="N1" t="inlineStr">
        <is>
          <t>category_uid</t>
        </is>
      </c>
      <c r="O1" t="inlineStr">
        <is>
          <t>class_name</t>
        </is>
      </c>
      <c r="P1" t="inlineStr">
        <is>
          <t>class_uid</t>
        </is>
      </c>
      <c r="Q1" t="inlineStr">
        <is>
          <t>count</t>
        </is>
      </c>
      <c r="R1" t="inlineStr">
        <is>
          <t>duration</t>
        </is>
      </c>
      <c r="S1" t="inlineStr">
        <is>
          <t>end_time</t>
        </is>
      </c>
      <c r="T1" t="inlineStr">
        <is>
          <t>enrichments</t>
        </is>
      </c>
      <c r="U1" t="inlineStr">
        <is>
          <t>message</t>
        </is>
      </c>
      <c r="V1" t="inlineStr">
        <is>
          <t>metadata</t>
        </is>
      </c>
      <c r="W1" t="inlineStr">
        <is>
          <t>observables</t>
        </is>
      </c>
      <c r="X1" t="inlineStr">
        <is>
          <t>raw_data</t>
        </is>
      </c>
      <c r="Y1" t="inlineStr">
        <is>
          <t>raw_data_hash</t>
        </is>
      </c>
      <c r="Z1" t="inlineStr">
        <is>
          <t>raw_data_size</t>
        </is>
      </c>
      <c r="AA1" t="inlineStr">
        <is>
          <t>severity</t>
        </is>
      </c>
      <c r="AB1" t="inlineStr">
        <is>
          <t>severity_id</t>
        </is>
      </c>
      <c r="AC1" t="inlineStr">
        <is>
          <t>start_time</t>
        </is>
      </c>
      <c r="AD1" t="inlineStr">
        <is>
          <t>status</t>
        </is>
      </c>
      <c r="AE1" t="inlineStr">
        <is>
          <t>status_code</t>
        </is>
      </c>
      <c r="AF1" t="inlineStr">
        <is>
          <t>status_detail</t>
        </is>
      </c>
      <c r="AG1" t="inlineStr">
        <is>
          <t>status_id</t>
        </is>
      </c>
      <c r="AH1" t="inlineStr">
        <is>
          <t>time</t>
        </is>
      </c>
      <c r="AI1" t="inlineStr">
        <is>
          <t>timezone_offset</t>
        </is>
      </c>
      <c r="AJ1" t="inlineStr">
        <is>
          <t>type_name</t>
        </is>
      </c>
      <c r="AK1" t="inlineStr">
        <is>
          <t>type_uid</t>
        </is>
      </c>
      <c r="AL1" t="inlineStr">
        <is>
          <t>unmapped</t>
        </is>
      </c>
      <c r="AM1" t="inlineStr">
        <is>
          <t>api</t>
        </is>
      </c>
      <c r="AN1" t="inlineStr">
        <is>
          <t>cloud</t>
        </is>
      </c>
      <c r="AO1" t="inlineStr">
        <is>
          <t>osint</t>
        </is>
      </c>
      <c r="AP1" t="inlineStr">
        <is>
          <t>action</t>
        </is>
      </c>
      <c r="AQ1" t="inlineStr">
        <is>
          <t>action_id</t>
        </is>
      </c>
      <c r="AR1" t="inlineStr">
        <is>
          <t>attacks</t>
        </is>
      </c>
      <c r="AS1" t="inlineStr">
        <is>
          <t>authorizations</t>
        </is>
      </c>
      <c r="AT1" t="inlineStr">
        <is>
          <t>confidence</t>
        </is>
      </c>
      <c r="AU1" t="inlineStr">
        <is>
          <t>confidence_id</t>
        </is>
      </c>
      <c r="AV1" t="inlineStr">
        <is>
          <t>confidence_score</t>
        </is>
      </c>
      <c r="AW1" t="inlineStr">
        <is>
          <t>disposition</t>
        </is>
      </c>
      <c r="AX1" t="inlineStr">
        <is>
          <t>disposition_id</t>
        </is>
      </c>
      <c r="AY1" t="inlineStr">
        <is>
          <t>firewall_rule</t>
        </is>
      </c>
      <c r="AZ1" t="inlineStr">
        <is>
          <t>is_alert</t>
        </is>
      </c>
      <c r="BA1" t="inlineStr">
        <is>
          <t>malware</t>
        </is>
      </c>
      <c r="BB1" t="inlineStr">
        <is>
          <t>malware_scan_info</t>
        </is>
      </c>
      <c r="BC1" t="inlineStr">
        <is>
          <t>policy</t>
        </is>
      </c>
      <c r="BD1" t="inlineStr">
        <is>
          <t>risk_details</t>
        </is>
      </c>
      <c r="BE1" t="inlineStr">
        <is>
          <t>risk_level</t>
        </is>
      </c>
      <c r="BF1" t="inlineStr">
        <is>
          <t>risk_level_id</t>
        </is>
      </c>
      <c r="BG1" t="inlineStr">
        <is>
          <t>risk_score</t>
        </is>
      </c>
    </row>
  </sheetData>
  <dataValidations count="11">
    <dataValidation sqref="D2:D1048576" showDropDown="0" showInputMessage="0" showErrorMessage="0" allowBlank="1" type="list">
      <formula1>"UNKNOWN,SECURE,AT_RISK,COMPROMISED,OTHER"</formula1>
    </dataValidation>
    <dataValidation sqref="G2:G1048576" showDropDown="0" showInputMessage="0" showErrorMessage="0" allowBlank="1" type="list">
      <formula1>"UNKNOWN,SECURE,AT_RISK,COMPROMISED,OTHER"</formula1>
    </dataValidation>
    <dataValidation sqref="J2:J1048576" showDropDown="0" showInputMessage="0" showErrorMessage="0" allowBlank="1" type="list">
      <formula1>"UNKNOWN,DISABLED,ENABLED,OTHER"</formula1>
    </dataValidation>
    <dataValidation sqref="K2:K1048576" showDropDown="0" showInputMessage="0" showErrorMessage="0" allowBlank="1" type="list">
      <formula1>"LOG,COLLECT,UNKNOWN,OTHER"</formula1>
    </dataValidation>
    <dataValidation sqref="N2:N1048576" showDropDown="0" showInputMessage="0" showErrorMessage="0" allowBlank="1" type="list">
      <formula1>"UNCATEGORIZED"</formula1>
    </dataValidation>
    <dataValidation sqref="P2:P1048576" showDropDown="0" showInputMessage="0" showErrorMessage="0" allowBlank="1" type="list">
      <formula1>"BASE_EVENT"</formula1>
    </dataValidation>
    <dataValidation sqref="AB2:AB1048576" showDropDown="0" showInputMessage="0" showErrorMessage="0" allowBlank="1" type="list">
      <formula1>"UNKNOWN,INFORMATIONAL,LOW,MEDIUM,HIGH,CRITICAL,FATAL,OTHER"</formula1>
    </dataValidation>
    <dataValidation sqref="AG2:AG1048576" showDropDown="0" showInputMessage="0" showErrorMessage="0" allowBlank="1" type="list">
      <formula1>"UNKNOWN,SUCCESS,FAILURE,OTHER"</formula1>
    </dataValidation>
    <dataValidation sqref="AQ2:AQ1048576" showDropDown="0" showInputMessage="0" showErrorMessage="0" allowBlank="1" type="list">
      <formula1>"UNKNOWN,ALLOWED,DENIED,OTHER"</formula1>
    </dataValidation>
    <dataValidation sqref="AU2:AU1048576" showDropDown="0" showInputMessage="0" showErrorMessage="0" allowBlank="1" type="list">
      <formula1>"UNKNOWN,LOW,MEDIUM,HIGH,OTHER"</formula1>
    </dataValidation>
    <dataValidation sqref="BF2:BF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query_info</t>
        </is>
      </c>
      <c r="C1" t="inlineStr">
        <is>
          <t>query_result</t>
        </is>
      </c>
      <c r="D1" t="inlineStr">
        <is>
          <t>query_result_id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actor</t>
        </is>
      </c>
      <c r="AI1" t="inlineStr">
        <is>
          <t>device</t>
        </is>
      </c>
      <c r="AJ1" t="inlineStr">
        <is>
          <t>osint</t>
        </is>
      </c>
      <c r="AK1" t="inlineStr">
        <is>
          <t>action</t>
        </is>
      </c>
      <c r="AL1" t="inlineStr">
        <is>
          <t>action_id</t>
        </is>
      </c>
      <c r="AM1" t="inlineStr">
        <is>
          <t>attacks</t>
        </is>
      </c>
      <c r="AN1" t="inlineStr">
        <is>
          <t>authorizations</t>
        </is>
      </c>
      <c r="AO1" t="inlineStr">
        <is>
          <t>confidence</t>
        </is>
      </c>
      <c r="AP1" t="inlineStr">
        <is>
          <t>confidence_id</t>
        </is>
      </c>
      <c r="AQ1" t="inlineStr">
        <is>
          <t>confidence_score</t>
        </is>
      </c>
      <c r="AR1" t="inlineStr">
        <is>
          <t>disposition</t>
        </is>
      </c>
      <c r="AS1" t="inlineStr">
        <is>
          <t>disposition_id</t>
        </is>
      </c>
      <c r="AT1" t="inlineStr">
        <is>
          <t>firewall_rule</t>
        </is>
      </c>
      <c r="AU1" t="inlineStr">
        <is>
          <t>is_alert</t>
        </is>
      </c>
      <c r="AV1" t="inlineStr">
        <is>
          <t>malware</t>
        </is>
      </c>
      <c r="AW1" t="inlineStr">
        <is>
          <t>malware_scan_info</t>
        </is>
      </c>
      <c r="AX1" t="inlineStr">
        <is>
          <t>policy</t>
        </is>
      </c>
      <c r="AY1" t="inlineStr">
        <is>
          <t>risk_details</t>
        </is>
      </c>
      <c r="AZ1" t="inlineStr">
        <is>
          <t>risk_level</t>
        </is>
      </c>
      <c r="BA1" t="inlineStr">
        <is>
          <t>risk_level_id</t>
        </is>
      </c>
      <c r="BB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"QUERY,UNKNOWN,OTHER"</formula1>
    </dataValidation>
    <dataValidation sqref="D2:D1048576" showDropDown="0" showInputMessage="0" showErrorMessage="0" allowBlank="1" type="list">
      <formula1>"UNKNOWN,EXISTS,PARTIAL,DOES_NOT_EXIST,ERROR,UNSUPPORTED,OTHER"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L2:AL1048576" showDropDown="0" showInputMessage="0" showErrorMessage="0" allowBlank="1" type="list">
      <formula1>"UNKNOWN,ALLOWED,DENIED,OTHER"</formula1>
    </dataValidation>
    <dataValidation sqref="AP2:AP1048576" showDropDown="0" showInputMessage="0" showErrorMessage="0" allowBlank="1" type="list">
      <formula1>"UNKNOWN,LOW,MEDIUM,HIGH,OTHER"</formula1>
    </dataValidation>
    <dataValidation sqref="BA2:BA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query_evidence</t>
        </is>
      </c>
      <c r="C1" t="inlineStr">
        <is>
          <t>activity_id</t>
        </is>
      </c>
      <c r="D1" t="inlineStr">
        <is>
          <t>query_info</t>
        </is>
      </c>
      <c r="E1" t="inlineStr">
        <is>
          <t>query_result</t>
        </is>
      </c>
      <c r="F1" t="inlineStr">
        <is>
          <t>query_result_id</t>
        </is>
      </c>
      <c r="G1" t="inlineStr">
        <is>
          <t>activity_name</t>
        </is>
      </c>
      <c r="H1" t="inlineStr">
        <is>
          <t>category_name</t>
        </is>
      </c>
      <c r="I1" t="inlineStr">
        <is>
          <t>category_uid</t>
        </is>
      </c>
      <c r="J1" t="inlineStr">
        <is>
          <t>class_name</t>
        </is>
      </c>
      <c r="K1" t="inlineStr">
        <is>
          <t>class_uid</t>
        </is>
      </c>
      <c r="L1" t="inlineStr">
        <is>
          <t>count</t>
        </is>
      </c>
      <c r="M1" t="inlineStr">
        <is>
          <t>duration</t>
        </is>
      </c>
      <c r="N1" t="inlineStr">
        <is>
          <t>end_time</t>
        </is>
      </c>
      <c r="O1" t="inlineStr">
        <is>
          <t>enrichments</t>
        </is>
      </c>
      <c r="P1" t="inlineStr">
        <is>
          <t>message</t>
        </is>
      </c>
      <c r="Q1" t="inlineStr">
        <is>
          <t>metadata</t>
        </is>
      </c>
      <c r="R1" t="inlineStr">
        <is>
          <t>observables</t>
        </is>
      </c>
      <c r="S1" t="inlineStr">
        <is>
          <t>raw_data</t>
        </is>
      </c>
      <c r="T1" t="inlineStr">
        <is>
          <t>raw_data_hash</t>
        </is>
      </c>
      <c r="U1" t="inlineStr">
        <is>
          <t>raw_data_size</t>
        </is>
      </c>
      <c r="V1" t="inlineStr">
        <is>
          <t>severity</t>
        </is>
      </c>
      <c r="W1" t="inlineStr">
        <is>
          <t>severity_id</t>
        </is>
      </c>
      <c r="X1" t="inlineStr">
        <is>
          <t>start_time</t>
        </is>
      </c>
      <c r="Y1" t="inlineStr">
        <is>
          <t>status</t>
        </is>
      </c>
      <c r="Z1" t="inlineStr">
        <is>
          <t>status_code</t>
        </is>
      </c>
      <c r="AA1" t="inlineStr">
        <is>
          <t>status_detail</t>
        </is>
      </c>
      <c r="AB1" t="inlineStr">
        <is>
          <t>status_id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actor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C2:C1048576" showDropDown="0" showInputMessage="0" showErrorMessage="0" allowBlank="1" type="list">
      <formula1>"QUERY,UNKNOWN,OTHER"</formula1>
    </dataValidation>
    <dataValidation sqref="F2:F1048576" showDropDown="0" showInputMessage="0" showErrorMessage="0" allowBlank="1" type="list">
      <formula1>"UNKNOWN,EXISTS,PARTIAL,DOES_NOT_EXIST,ERROR,UNSUPPORTED,OTHER"</formula1>
    </dataValidation>
    <dataValidation sqref="I2:I1048576" showDropDown="0" showInputMessage="0" showErrorMessage="0" allowBlank="1" type="list">
      <formula1>"UNCATEGORIZED"</formula1>
    </dataValidation>
    <dataValidation sqref="K2:K1048576" showDropDown="0" showInputMessage="0" showErrorMessage="0" allowBlank="1" type="list">
      <formula1>"BASE_EVENT"</formula1>
    </dataValidation>
    <dataValidation sqref="W2:W1048576" showDropDown="0" showInputMessage="0" showErrorMessage="0" allowBlank="1" type="list">
      <formula1>"UNKNOWN,INFORMATIONAL,LOW,MEDIUM,HIGH,CRITICAL,FATAL,OTHER"</formula1>
    </dataValidation>
    <dataValidation sqref="AB2:AB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device</t>
        </is>
      </c>
      <c r="C1" t="inlineStr">
        <is>
          <t>activity_id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osint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C2:C1048576" showDropDown="0" showInputMessage="0" showErrorMessage="0" allowBlank="1" type="list">
      <formula1>"LOG,COLLECT,UNKNOWN,OTHER"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process</t>
        </is>
      </c>
      <c r="C1" t="inlineStr">
        <is>
          <t>activity_id</t>
        </is>
      </c>
      <c r="D1" t="inlineStr">
        <is>
          <t>query_info</t>
        </is>
      </c>
      <c r="E1" t="inlineStr">
        <is>
          <t>query_result</t>
        </is>
      </c>
      <c r="F1" t="inlineStr">
        <is>
          <t>query_result_id</t>
        </is>
      </c>
      <c r="G1" t="inlineStr">
        <is>
          <t>activity_name</t>
        </is>
      </c>
      <c r="H1" t="inlineStr">
        <is>
          <t>category_name</t>
        </is>
      </c>
      <c r="I1" t="inlineStr">
        <is>
          <t>category_uid</t>
        </is>
      </c>
      <c r="J1" t="inlineStr">
        <is>
          <t>class_name</t>
        </is>
      </c>
      <c r="K1" t="inlineStr">
        <is>
          <t>class_uid</t>
        </is>
      </c>
      <c r="L1" t="inlineStr">
        <is>
          <t>count</t>
        </is>
      </c>
      <c r="M1" t="inlineStr">
        <is>
          <t>duration</t>
        </is>
      </c>
      <c r="N1" t="inlineStr">
        <is>
          <t>end_time</t>
        </is>
      </c>
      <c r="O1" t="inlineStr">
        <is>
          <t>enrichments</t>
        </is>
      </c>
      <c r="P1" t="inlineStr">
        <is>
          <t>message</t>
        </is>
      </c>
      <c r="Q1" t="inlineStr">
        <is>
          <t>metadata</t>
        </is>
      </c>
      <c r="R1" t="inlineStr">
        <is>
          <t>observables</t>
        </is>
      </c>
      <c r="S1" t="inlineStr">
        <is>
          <t>raw_data</t>
        </is>
      </c>
      <c r="T1" t="inlineStr">
        <is>
          <t>raw_data_hash</t>
        </is>
      </c>
      <c r="U1" t="inlineStr">
        <is>
          <t>raw_data_size</t>
        </is>
      </c>
      <c r="V1" t="inlineStr">
        <is>
          <t>severity</t>
        </is>
      </c>
      <c r="W1" t="inlineStr">
        <is>
          <t>severity_id</t>
        </is>
      </c>
      <c r="X1" t="inlineStr">
        <is>
          <t>start_time</t>
        </is>
      </c>
      <c r="Y1" t="inlineStr">
        <is>
          <t>status</t>
        </is>
      </c>
      <c r="Z1" t="inlineStr">
        <is>
          <t>status_code</t>
        </is>
      </c>
      <c r="AA1" t="inlineStr">
        <is>
          <t>status_detail</t>
        </is>
      </c>
      <c r="AB1" t="inlineStr">
        <is>
          <t>status_id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actor</t>
        </is>
      </c>
      <c r="AK1" t="inlineStr">
        <is>
          <t>device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9">
    <dataValidation sqref="C2:C1048576" showDropDown="0" showInputMessage="0" showErrorMessage="0" allowBlank="1" type="list">
      <formula1>"QUERY,UNKNOWN,OTHER"</formula1>
    </dataValidation>
    <dataValidation sqref="F2:F1048576" showDropDown="0" showInputMessage="0" showErrorMessage="0" allowBlank="1" type="list">
      <formula1>"UNKNOWN,EXISTS,PARTIAL,DOES_NOT_EXIST,ERROR,UNSUPPORTED,OTHER"</formula1>
    </dataValidation>
    <dataValidation sqref="I2:I1048576" showDropDown="0" showInputMessage="0" showErrorMessage="0" allowBlank="1" type="list">
      <formula1>"UNCATEGORIZED"</formula1>
    </dataValidation>
    <dataValidation sqref="K2:K1048576" showDropDown="0" showInputMessage="0" showErrorMessage="0" allowBlank="1" type="list">
      <formula1>"BASE_EVENT"</formula1>
    </dataValidation>
    <dataValidation sqref="W2:W1048576" showDropDown="0" showInputMessage="0" showErrorMessage="0" allowBlank="1" type="list">
      <formula1>"UNKNOWN,INFORMATIONAL,LOW,MEDIUM,HIGH,CRITICAL,FATAL,OTHER"</formula1>
    </dataValidation>
    <dataValidation sqref="AB2:AB1048576" showDropDown="0" showInputMessage="0" showErrorMessage="0" allowBlank="1" type="list">
      <formula1>"UNKNOWN,SUCCESS,FAILURE,OTHER"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connection_info</t>
        </is>
      </c>
      <c r="B1" t="inlineStr">
        <is>
          <t>process</t>
        </is>
      </c>
      <c r="C1" t="inlineStr">
        <is>
          <t>state</t>
        </is>
      </c>
      <c r="D1" t="inlineStr">
        <is>
          <t>state_id</t>
        </is>
      </c>
      <c r="E1" t="inlineStr">
        <is>
          <t>activity_id</t>
        </is>
      </c>
      <c r="F1" t="inlineStr">
        <is>
          <t>query_info</t>
        </is>
      </c>
      <c r="G1" t="inlineStr">
        <is>
          <t>query_result</t>
        </is>
      </c>
      <c r="H1" t="inlineStr">
        <is>
          <t>query_result_id</t>
        </is>
      </c>
      <c r="I1" t="inlineStr">
        <is>
          <t>activity_name</t>
        </is>
      </c>
      <c r="J1" t="inlineStr">
        <is>
          <t>category_name</t>
        </is>
      </c>
      <c r="K1" t="inlineStr">
        <is>
          <t>category_uid</t>
        </is>
      </c>
      <c r="L1" t="inlineStr">
        <is>
          <t>class_name</t>
        </is>
      </c>
      <c r="M1" t="inlineStr">
        <is>
          <t>class_uid</t>
        </is>
      </c>
      <c r="N1" t="inlineStr">
        <is>
          <t>count</t>
        </is>
      </c>
      <c r="O1" t="inlineStr">
        <is>
          <t>duration</t>
        </is>
      </c>
      <c r="P1" t="inlineStr">
        <is>
          <t>end_time</t>
        </is>
      </c>
      <c r="Q1" t="inlineStr">
        <is>
          <t>enrichments</t>
        </is>
      </c>
      <c r="R1" t="inlineStr">
        <is>
          <t>message</t>
        </is>
      </c>
      <c r="S1" t="inlineStr">
        <is>
          <t>metadata</t>
        </is>
      </c>
      <c r="T1" t="inlineStr">
        <is>
          <t>observables</t>
        </is>
      </c>
      <c r="U1" t="inlineStr">
        <is>
          <t>raw_data</t>
        </is>
      </c>
      <c r="V1" t="inlineStr">
        <is>
          <t>raw_data_hash</t>
        </is>
      </c>
      <c r="W1" t="inlineStr">
        <is>
          <t>raw_data_size</t>
        </is>
      </c>
      <c r="X1" t="inlineStr">
        <is>
          <t>severity</t>
        </is>
      </c>
      <c r="Y1" t="inlineStr">
        <is>
          <t>severity_id</t>
        </is>
      </c>
      <c r="Z1" t="inlineStr">
        <is>
          <t>start_time</t>
        </is>
      </c>
      <c r="AA1" t="inlineStr">
        <is>
          <t>status</t>
        </is>
      </c>
      <c r="AB1" t="inlineStr">
        <is>
          <t>status_code</t>
        </is>
      </c>
      <c r="AC1" t="inlineStr">
        <is>
          <t>status_detail</t>
        </is>
      </c>
      <c r="AD1" t="inlineStr">
        <is>
          <t>status_id</t>
        </is>
      </c>
      <c r="AE1" t="inlineStr">
        <is>
          <t>time</t>
        </is>
      </c>
      <c r="AF1" t="inlineStr">
        <is>
          <t>timezone_offset</t>
        </is>
      </c>
      <c r="AG1" t="inlineStr">
        <is>
          <t>type_name</t>
        </is>
      </c>
      <c r="AH1" t="inlineStr">
        <is>
          <t>type_uid</t>
        </is>
      </c>
      <c r="AI1" t="inlineStr">
        <is>
          <t>unmapped</t>
        </is>
      </c>
      <c r="AJ1" t="inlineStr">
        <is>
          <t>api</t>
        </is>
      </c>
      <c r="AK1" t="inlineStr">
        <is>
          <t>cloud</t>
        </is>
      </c>
      <c r="AL1" t="inlineStr">
        <is>
          <t>actor</t>
        </is>
      </c>
      <c r="AM1" t="inlineStr">
        <is>
          <t>device</t>
        </is>
      </c>
      <c r="AN1" t="inlineStr">
        <is>
          <t>osint</t>
        </is>
      </c>
      <c r="AO1" t="inlineStr">
        <is>
          <t>action</t>
        </is>
      </c>
      <c r="AP1" t="inlineStr">
        <is>
          <t>action_id</t>
        </is>
      </c>
      <c r="AQ1" t="inlineStr">
        <is>
          <t>attacks</t>
        </is>
      </c>
      <c r="AR1" t="inlineStr">
        <is>
          <t>authorizations</t>
        </is>
      </c>
      <c r="AS1" t="inlineStr">
        <is>
          <t>confidence</t>
        </is>
      </c>
      <c r="AT1" t="inlineStr">
        <is>
          <t>confidence_id</t>
        </is>
      </c>
      <c r="AU1" t="inlineStr">
        <is>
          <t>confidence_score</t>
        </is>
      </c>
      <c r="AV1" t="inlineStr">
        <is>
          <t>disposition</t>
        </is>
      </c>
      <c r="AW1" t="inlineStr">
        <is>
          <t>disposition_id</t>
        </is>
      </c>
      <c r="AX1" t="inlineStr">
        <is>
          <t>firewall_rule</t>
        </is>
      </c>
      <c r="AY1" t="inlineStr">
        <is>
          <t>is_alert</t>
        </is>
      </c>
      <c r="AZ1" t="inlineStr">
        <is>
          <t>malware</t>
        </is>
      </c>
      <c r="BA1" t="inlineStr">
        <is>
          <t>malware_scan_info</t>
        </is>
      </c>
      <c r="BB1" t="inlineStr">
        <is>
          <t>policy</t>
        </is>
      </c>
      <c r="BC1" t="inlineStr">
        <is>
          <t>risk_details</t>
        </is>
      </c>
      <c r="BD1" t="inlineStr">
        <is>
          <t>risk_level</t>
        </is>
      </c>
      <c r="BE1" t="inlineStr">
        <is>
          <t>risk_level_id</t>
        </is>
      </c>
      <c r="BF1" t="inlineStr">
        <is>
          <t>risk_score</t>
        </is>
      </c>
    </row>
  </sheetData>
  <dataValidations count="10">
    <dataValidation sqref="D2:D1048576" showDropDown="0" showInputMessage="0" showErrorMessage="0" allowBlank="1" type="list">
      <formula1>"UNKNOWN,ESTABLISHED,SYN_SENT,SYN_RECV,FIN_WAIT1,FIN_WAIT2,TIME_WAIT,CLOSED,CLOSE_WAIT,LAST_ACK,LISTEN,CLOSING,OTHER"</formula1>
    </dataValidation>
    <dataValidation sqref="E2:E1048576" showDropDown="0" showInputMessage="0" showErrorMessage="0" allowBlank="1" type="list">
      <formula1>"QUERY,UNKNOWN,OTHER"</formula1>
    </dataValidation>
    <dataValidation sqref="H2:H1048576" showDropDown="0" showInputMessage="0" showErrorMessage="0" allowBlank="1" type="list">
      <formula1>"UNKNOWN,EXISTS,PARTIAL,DOES_NOT_EXIST,ERROR,UNSUPPORTED,OTHER"</formula1>
    </dataValidation>
    <dataValidation sqref="K2:K1048576" showDropDown="0" showInputMessage="0" showErrorMessage="0" allowBlank="1" type="list">
      <formula1>"UNCATEGORIZED"</formula1>
    </dataValidation>
    <dataValidation sqref="M2:M1048576" showDropDown="0" showInputMessage="0" showErrorMessage="0" allowBlank="1" type="list">
      <formula1>"BASE_EVENT"</formula1>
    </dataValidation>
    <dataValidation sqref="Y2:Y1048576" showDropDown="0" showInputMessage="0" showErrorMessage="0" allowBlank="1" type="list">
      <formula1>"UNKNOWN,INFORMATIONAL,LOW,MEDIUM,HIGH,CRITICAL,FATAL,OTHER"</formula1>
    </dataValidation>
    <dataValidation sqref="AD2:AD1048576" showDropDown="0" showInputMessage="0" showErrorMessage="0" allowBlank="1" type="list">
      <formula1>"UNKNOWN,SUCCESS,FAILURE,OTHER"</formula1>
    </dataValidation>
    <dataValidation sqref="AP2:AP1048576" showDropDown="0" showInputMessage="0" showErrorMessage="0" allowBlank="1" type="list">
      <formula1>"UNKNOWN,ALLOWED,DENIED,OTHER"</formula1>
    </dataValidation>
    <dataValidation sqref="AT2:AT1048576" showDropDown="0" showInputMessage="0" showErrorMessage="0" allowBlank="1" type="list">
      <formula1>"UNKNOWN,LOW,MEDIUM,HIGH,OTHER"</formula1>
    </dataValidation>
    <dataValidation sqref="BE2:BE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network_interfaces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osint</t>
        </is>
      </c>
      <c r="C1" t="inlineStr">
        <is>
          <t>activity_id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device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C2:C1048576" showDropDown="0" showInputMessage="0" showErrorMessage="0" allowBlank="1" type="list">
      <formula1>"LOG,COLLECT,UNKNOWN,OTHER"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kb_article_list</t>
        </is>
      </c>
      <c r="C1" t="inlineStr">
        <is>
          <t>activity_id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actor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C2:C1048576" showDropDown="0" showInputMessage="0" showErrorMessage="0" allowBlank="1" type="list">
      <formula1>"LOG,COLLECT,UNKNOWN,OTHER"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peripheral_device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device</t>
        </is>
      </c>
      <c r="C1" t="inlineStr">
        <is>
          <t>package</t>
        </is>
      </c>
      <c r="D1" t="inlineStr">
        <is>
          <t>product</t>
        </is>
      </c>
      <c r="E1" t="inlineStr">
        <is>
          <t>sbom</t>
        </is>
      </c>
      <c r="F1" t="inlineStr">
        <is>
          <t>activity_id</t>
        </is>
      </c>
      <c r="G1" t="inlineStr">
        <is>
          <t>activity_name</t>
        </is>
      </c>
      <c r="H1" t="inlineStr">
        <is>
          <t>category_name</t>
        </is>
      </c>
      <c r="I1" t="inlineStr">
        <is>
          <t>category_uid</t>
        </is>
      </c>
      <c r="J1" t="inlineStr">
        <is>
          <t>class_name</t>
        </is>
      </c>
      <c r="K1" t="inlineStr">
        <is>
          <t>class_uid</t>
        </is>
      </c>
      <c r="L1" t="inlineStr">
        <is>
          <t>count</t>
        </is>
      </c>
      <c r="M1" t="inlineStr">
        <is>
          <t>duration</t>
        </is>
      </c>
      <c r="N1" t="inlineStr">
        <is>
          <t>end_time</t>
        </is>
      </c>
      <c r="O1" t="inlineStr">
        <is>
          <t>enrichments</t>
        </is>
      </c>
      <c r="P1" t="inlineStr">
        <is>
          <t>message</t>
        </is>
      </c>
      <c r="Q1" t="inlineStr">
        <is>
          <t>metadata</t>
        </is>
      </c>
      <c r="R1" t="inlineStr">
        <is>
          <t>observables</t>
        </is>
      </c>
      <c r="S1" t="inlineStr">
        <is>
          <t>raw_data</t>
        </is>
      </c>
      <c r="T1" t="inlineStr">
        <is>
          <t>raw_data_hash</t>
        </is>
      </c>
      <c r="U1" t="inlineStr">
        <is>
          <t>raw_data_size</t>
        </is>
      </c>
      <c r="V1" t="inlineStr">
        <is>
          <t>severity</t>
        </is>
      </c>
      <c r="W1" t="inlineStr">
        <is>
          <t>severity_id</t>
        </is>
      </c>
      <c r="X1" t="inlineStr">
        <is>
          <t>start_time</t>
        </is>
      </c>
      <c r="Y1" t="inlineStr">
        <is>
          <t>status</t>
        </is>
      </c>
      <c r="Z1" t="inlineStr">
        <is>
          <t>status_code</t>
        </is>
      </c>
      <c r="AA1" t="inlineStr">
        <is>
          <t>status_detail</t>
        </is>
      </c>
      <c r="AB1" t="inlineStr">
        <is>
          <t>status_id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osint</t>
        </is>
      </c>
      <c r="AK1" t="inlineStr">
        <is>
          <t>action</t>
        </is>
      </c>
      <c r="AL1" t="inlineStr">
        <is>
          <t>action_id</t>
        </is>
      </c>
      <c r="AM1" t="inlineStr">
        <is>
          <t>attacks</t>
        </is>
      </c>
      <c r="AN1" t="inlineStr">
        <is>
          <t>authorizations</t>
        </is>
      </c>
      <c r="AO1" t="inlineStr">
        <is>
          <t>confidence</t>
        </is>
      </c>
      <c r="AP1" t="inlineStr">
        <is>
          <t>confidence_id</t>
        </is>
      </c>
      <c r="AQ1" t="inlineStr">
        <is>
          <t>confidence_score</t>
        </is>
      </c>
      <c r="AR1" t="inlineStr">
        <is>
          <t>disposition</t>
        </is>
      </c>
      <c r="AS1" t="inlineStr">
        <is>
          <t>disposition_id</t>
        </is>
      </c>
      <c r="AT1" t="inlineStr">
        <is>
          <t>firewall_rule</t>
        </is>
      </c>
      <c r="AU1" t="inlineStr">
        <is>
          <t>is_alert</t>
        </is>
      </c>
      <c r="AV1" t="inlineStr">
        <is>
          <t>malware</t>
        </is>
      </c>
      <c r="AW1" t="inlineStr">
        <is>
          <t>malware_scan_info</t>
        </is>
      </c>
      <c r="AX1" t="inlineStr">
        <is>
          <t>policy</t>
        </is>
      </c>
      <c r="AY1" t="inlineStr">
        <is>
          <t>risk_details</t>
        </is>
      </c>
      <c r="AZ1" t="inlineStr">
        <is>
          <t>risk_level</t>
        </is>
      </c>
      <c r="BA1" t="inlineStr">
        <is>
          <t>risk_level_id</t>
        </is>
      </c>
      <c r="BB1" t="inlineStr">
        <is>
          <t>risk_score</t>
        </is>
      </c>
    </row>
  </sheetData>
  <dataValidations count="8">
    <dataValidation sqref="F2:F1048576" showDropDown="0" showInputMessage="0" showErrorMessage="0" allowBlank="1" type="list">
      <formula1>"LOG,COLLECT,UNKNOWN,OTHER"</formula1>
    </dataValidation>
    <dataValidation sqref="I2:I1048576" showDropDown="0" showInputMessage="0" showErrorMessage="0" allowBlank="1" type="list">
      <formula1>"UNCATEGORIZED"</formula1>
    </dataValidation>
    <dataValidation sqref="K2:K1048576" showDropDown="0" showInputMessage="0" showErrorMessage="0" allowBlank="1" type="list">
      <formula1>"BASE_EVENT"</formula1>
    </dataValidation>
    <dataValidation sqref="W2:W1048576" showDropDown="0" showInputMessage="0" showErrorMessage="0" allowBlank="1" type="list">
      <formula1>"UNKNOWN,INFORMATIONAL,LOW,MEDIUM,HIGH,CRITICAL,FATAL,OTHER"</formula1>
    </dataValidation>
    <dataValidation sqref="AB2:AB1048576" showDropDown="0" showInputMessage="0" showErrorMessage="0" allowBlank="1" type="list">
      <formula1>"UNKNOWN,SUCCESS,FAILURE,OTHER"</formula1>
    </dataValidation>
    <dataValidation sqref="AL2:AL1048576" showDropDown="0" showInputMessage="0" showErrorMessage="0" allowBlank="1" type="list">
      <formula1>"UNKNOWN,ALLOWED,DENIED,OTHER"</formula1>
    </dataValidation>
    <dataValidation sqref="AP2:AP1048576" showDropDown="0" showInputMessage="0" showErrorMessage="0" allowBlank="1" type="list">
      <formula1>"UNKNOWN,LOW,MEDIUM,HIGH,OTHER"</formula1>
    </dataValidation>
    <dataValidation sqref="BA2:BA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startup_item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user</t>
        </is>
      </c>
      <c r="C1" t="inlineStr">
        <is>
          <t>activity_id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device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C2:C1048576" showDropDown="0" showInputMessage="0" showErrorMessage="0" allowBlank="1" type="list">
      <formula1>"LOG,COLLECT,UNKNOWN,OTHER"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compliance</t>
        </is>
      </c>
      <c r="C1" t="inlineStr">
        <is>
          <t>remediation</t>
        </is>
      </c>
      <c r="D1" t="inlineStr">
        <is>
          <t>resources</t>
        </is>
      </c>
      <c r="E1" t="inlineStr">
        <is>
          <t>vulnerabilities</t>
        </is>
      </c>
      <c r="F1" t="inlineStr">
        <is>
          <t>assignee</t>
        </is>
      </c>
      <c r="G1" t="inlineStr">
        <is>
          <t>assignee_group</t>
        </is>
      </c>
      <c r="H1" t="inlineStr">
        <is>
          <t>impact</t>
        </is>
      </c>
      <c r="I1" t="inlineStr">
        <is>
          <t>impact_id</t>
        </is>
      </c>
      <c r="J1" t="inlineStr">
        <is>
          <t>impact_score</t>
        </is>
      </c>
      <c r="K1" t="inlineStr">
        <is>
          <t>is_suspected_breach</t>
        </is>
      </c>
      <c r="L1" t="inlineStr">
        <is>
          <t>priority</t>
        </is>
      </c>
      <c r="M1" t="inlineStr">
        <is>
          <t>priority_id</t>
        </is>
      </c>
      <c r="N1" t="inlineStr">
        <is>
          <t>src_url</t>
        </is>
      </c>
      <c r="O1" t="inlineStr">
        <is>
          <t>ticket</t>
        </is>
      </c>
      <c r="P1" t="inlineStr">
        <is>
          <t>tickets</t>
        </is>
      </c>
      <c r="Q1" t="inlineStr">
        <is>
          <t>verdict</t>
        </is>
      </c>
      <c r="R1" t="inlineStr">
        <is>
          <t>verdict_id</t>
        </is>
      </c>
      <c r="S1" t="inlineStr">
        <is>
          <t>activity_id</t>
        </is>
      </c>
      <c r="T1" t="inlineStr">
        <is>
          <t>activity_name</t>
        </is>
      </c>
      <c r="U1" t="inlineStr">
        <is>
          <t>comment</t>
        </is>
      </c>
      <c r="V1" t="inlineStr">
        <is>
          <t>confidence</t>
        </is>
      </c>
      <c r="W1" t="inlineStr">
        <is>
          <t>confidence_id</t>
        </is>
      </c>
      <c r="X1" t="inlineStr">
        <is>
          <t>confidence_score</t>
        </is>
      </c>
      <c r="Y1" t="inlineStr">
        <is>
          <t>device</t>
        </is>
      </c>
      <c r="Z1" t="inlineStr">
        <is>
          <t>end_time</t>
        </is>
      </c>
      <c r="AA1" t="inlineStr">
        <is>
          <t>finding_info</t>
        </is>
      </c>
      <c r="AB1" t="inlineStr">
        <is>
          <t>start_time</t>
        </is>
      </c>
      <c r="AC1" t="inlineStr">
        <is>
          <t>status</t>
        </is>
      </c>
      <c r="AD1" t="inlineStr">
        <is>
          <t>status_id</t>
        </is>
      </c>
      <c r="AE1" t="inlineStr">
        <is>
          <t>vendor_attributes</t>
        </is>
      </c>
      <c r="AF1" t="inlineStr">
        <is>
          <t>category_name</t>
        </is>
      </c>
      <c r="AG1" t="inlineStr">
        <is>
          <t>category_uid</t>
        </is>
      </c>
      <c r="AH1" t="inlineStr">
        <is>
          <t>class_name</t>
        </is>
      </c>
      <c r="AI1" t="inlineStr">
        <is>
          <t>class_uid</t>
        </is>
      </c>
      <c r="AJ1" t="inlineStr">
        <is>
          <t>count</t>
        </is>
      </c>
      <c r="AK1" t="inlineStr">
        <is>
          <t>duration</t>
        </is>
      </c>
      <c r="AL1" t="inlineStr">
        <is>
          <t>enrichments</t>
        </is>
      </c>
      <c r="AM1" t="inlineStr">
        <is>
          <t>message</t>
        </is>
      </c>
      <c r="AN1" t="inlineStr">
        <is>
          <t>metadata</t>
        </is>
      </c>
      <c r="AO1" t="inlineStr">
        <is>
          <t>observables</t>
        </is>
      </c>
      <c r="AP1" t="inlineStr">
        <is>
          <t>raw_data</t>
        </is>
      </c>
      <c r="AQ1" t="inlineStr">
        <is>
          <t>raw_data_hash</t>
        </is>
      </c>
      <c r="AR1" t="inlineStr">
        <is>
          <t>raw_data_size</t>
        </is>
      </c>
      <c r="AS1" t="inlineStr">
        <is>
          <t>severity</t>
        </is>
      </c>
      <c r="AT1" t="inlineStr">
        <is>
          <t>severity_id</t>
        </is>
      </c>
      <c r="AU1" t="inlineStr">
        <is>
          <t>status_code</t>
        </is>
      </c>
      <c r="AV1" t="inlineStr">
        <is>
          <t>status_detail</t>
        </is>
      </c>
      <c r="AW1" t="inlineStr">
        <is>
          <t>time</t>
        </is>
      </c>
      <c r="AX1" t="inlineStr">
        <is>
          <t>timezone_offset</t>
        </is>
      </c>
      <c r="AY1" t="inlineStr">
        <is>
          <t>type_name</t>
        </is>
      </c>
      <c r="AZ1" t="inlineStr">
        <is>
          <t>type_uid</t>
        </is>
      </c>
      <c r="BA1" t="inlineStr">
        <is>
          <t>unmapped</t>
        </is>
      </c>
      <c r="BB1" t="inlineStr">
        <is>
          <t>api</t>
        </is>
      </c>
      <c r="BC1" t="inlineStr">
        <is>
          <t>cloud</t>
        </is>
      </c>
      <c r="BD1" t="inlineStr">
        <is>
          <t>actor</t>
        </is>
      </c>
      <c r="BE1" t="inlineStr">
        <is>
          <t>osint</t>
        </is>
      </c>
      <c r="BF1" t="inlineStr">
        <is>
          <t>action</t>
        </is>
      </c>
      <c r="BG1" t="inlineStr">
        <is>
          <t>action_id</t>
        </is>
      </c>
      <c r="BH1" t="inlineStr">
        <is>
          <t>attacks</t>
        </is>
      </c>
      <c r="BI1" t="inlineStr">
        <is>
          <t>authorizations</t>
        </is>
      </c>
      <c r="BJ1" t="inlineStr">
        <is>
          <t>disposition</t>
        </is>
      </c>
      <c r="BK1" t="inlineStr">
        <is>
          <t>disposition_id</t>
        </is>
      </c>
      <c r="BL1" t="inlineStr">
        <is>
          <t>firewall_rule</t>
        </is>
      </c>
      <c r="BM1" t="inlineStr">
        <is>
          <t>is_alert</t>
        </is>
      </c>
      <c r="BN1" t="inlineStr">
        <is>
          <t>malware</t>
        </is>
      </c>
      <c r="BO1" t="inlineStr">
        <is>
          <t>malware_scan_info</t>
        </is>
      </c>
      <c r="BP1" t="inlineStr">
        <is>
          <t>policy</t>
        </is>
      </c>
      <c r="BQ1" t="inlineStr">
        <is>
          <t>risk_details</t>
        </is>
      </c>
      <c r="BR1" t="inlineStr">
        <is>
          <t>risk_level</t>
        </is>
      </c>
      <c r="BS1" t="inlineStr">
        <is>
          <t>risk_level_id</t>
        </is>
      </c>
      <c r="BT1" t="inlineStr">
        <is>
          <t>risk_score</t>
        </is>
      </c>
    </row>
  </sheetData>
  <dataValidations count="11">
    <dataValidation sqref="I2:I1048576" showDropDown="0" showInputMessage="0" showErrorMessage="0" allowBlank="1" type="list">
      <formula1>"UNKNOWN,LOW,MEDIUM,HIGH,CRITICAL,OTHER"</formula1>
    </dataValidation>
    <dataValidation sqref="M2:M1048576" showDropDown="0" showInputMessage="0" showErrorMessage="0" allowBlank="1" type="list">
      <formula1>"UNKNOWN,LOW,MEDIUM,HIGH,CRITICAL,OTHER"</formula1>
    </dataValidation>
    <dataValidation sqref="R2:R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S2:S1048576" showDropDown="0" showInputMessage="0" showErrorMessage="0" allowBlank="1" type="list">
      <formula1>"CREATE,UPDATE,CLOSE,UNKNOWN,OTHER"</formula1>
    </dataValidation>
    <dataValidation sqref="W2:W1048576" showDropDown="0" showInputMessage="0" showErrorMessage="0" allowBlank="1" type="list">
      <formula1>"UNKNOWN,LOW,MEDIUM,HIGH,OTHER"</formula1>
    </dataValidation>
    <dataValidation sqref="AD2:AD1048576" showDropDown="0" showInputMessage="0" showErrorMessage="0" allowBlank="1" type="list">
      <formula1>"NEW,IN_PROGRESS,SUPPRESSED,RESOLVED,ARCHIVED,DELETED,UNKNOWN,OTHER"</formula1>
    </dataValidation>
    <dataValidation sqref="AG2:AG1048576" showDropDown="0" showInputMessage="0" showErrorMessage="0" allowBlank="1" type="list">
      <formula1>"UNCATEGORIZED"</formula1>
    </dataValidation>
    <dataValidation sqref="AI2:AI1048576" showDropDown="0" showInputMessage="0" showErrorMessage="0" allowBlank="1" type="list">
      <formula1>"BASE_EVENT"</formula1>
    </dataValidation>
    <dataValidation sqref="AT2:AT1048576" showDropDown="0" showInputMessage="0" showErrorMessage="0" allowBlank="1" type="list">
      <formula1>"UNKNOWN,INFORMATIONAL,LOW,MEDIUM,HIGH,CRITICAL,FATAL,OTHER"</formula1>
    </dataValidation>
    <dataValidation sqref="BG2:BG1048576" showDropDown="0" showInputMessage="0" showErrorMessage="0" allowBlank="1" type="list">
      <formula1>"UNKNOWN,ALLOWED,DENIED,OTHER"</formula1>
    </dataValidation>
    <dataValidation sqref="BS2:BS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</t>
        </is>
      </c>
      <c r="B1" t="inlineStr">
        <is>
          <t>evidences</t>
        </is>
      </c>
      <c r="C1" t="inlineStr">
        <is>
          <t>remediation</t>
        </is>
      </c>
      <c r="D1" t="inlineStr">
        <is>
          <t>resource</t>
        </is>
      </c>
      <c r="E1" t="inlineStr">
        <is>
          <t>resources</t>
        </is>
      </c>
      <c r="F1" t="inlineStr">
        <is>
          <t>activity_id</t>
        </is>
      </c>
      <c r="G1" t="inlineStr">
        <is>
          <t>activity_name</t>
        </is>
      </c>
      <c r="H1" t="inlineStr">
        <is>
          <t>comment</t>
        </is>
      </c>
      <c r="I1" t="inlineStr">
        <is>
          <t>confidence</t>
        </is>
      </c>
      <c r="J1" t="inlineStr">
        <is>
          <t>confidence_id</t>
        </is>
      </c>
      <c r="K1" t="inlineStr">
        <is>
          <t>confidence_score</t>
        </is>
      </c>
      <c r="L1" t="inlineStr">
        <is>
          <t>device</t>
        </is>
      </c>
      <c r="M1" t="inlineStr">
        <is>
          <t>end_time</t>
        </is>
      </c>
      <c r="N1" t="inlineStr">
        <is>
          <t>finding_info</t>
        </is>
      </c>
      <c r="O1" t="inlineStr">
        <is>
          <t>start_time</t>
        </is>
      </c>
      <c r="P1" t="inlineStr">
        <is>
          <t>status</t>
        </is>
      </c>
      <c r="Q1" t="inlineStr">
        <is>
          <t>status_id</t>
        </is>
      </c>
      <c r="R1" t="inlineStr">
        <is>
          <t>vendor_attributes</t>
        </is>
      </c>
      <c r="S1" t="inlineStr">
        <is>
          <t>assignee</t>
        </is>
      </c>
      <c r="T1" t="inlineStr">
        <is>
          <t>assignee_group</t>
        </is>
      </c>
      <c r="U1" t="inlineStr">
        <is>
          <t>impact</t>
        </is>
      </c>
      <c r="V1" t="inlineStr">
        <is>
          <t>impact_id</t>
        </is>
      </c>
      <c r="W1" t="inlineStr">
        <is>
          <t>impact_score</t>
        </is>
      </c>
      <c r="X1" t="inlineStr">
        <is>
          <t>is_suspected_breach</t>
        </is>
      </c>
      <c r="Y1" t="inlineStr">
        <is>
          <t>priority</t>
        </is>
      </c>
      <c r="Z1" t="inlineStr">
        <is>
          <t>priority_id</t>
        </is>
      </c>
      <c r="AA1" t="inlineStr">
        <is>
          <t>src_url</t>
        </is>
      </c>
      <c r="AB1" t="inlineStr">
        <is>
          <t>ticket</t>
        </is>
      </c>
      <c r="AC1" t="inlineStr">
        <is>
          <t>tickets</t>
        </is>
      </c>
      <c r="AD1" t="inlineStr">
        <is>
          <t>verdict</t>
        </is>
      </c>
      <c r="AE1" t="inlineStr">
        <is>
          <t>verdict_id</t>
        </is>
      </c>
      <c r="AF1" t="inlineStr">
        <is>
          <t>category_name</t>
        </is>
      </c>
      <c r="AG1" t="inlineStr">
        <is>
          <t>category_uid</t>
        </is>
      </c>
      <c r="AH1" t="inlineStr">
        <is>
          <t>class_name</t>
        </is>
      </c>
      <c r="AI1" t="inlineStr">
        <is>
          <t>class_uid</t>
        </is>
      </c>
      <c r="AJ1" t="inlineStr">
        <is>
          <t>count</t>
        </is>
      </c>
      <c r="AK1" t="inlineStr">
        <is>
          <t>duration</t>
        </is>
      </c>
      <c r="AL1" t="inlineStr">
        <is>
          <t>enrichments</t>
        </is>
      </c>
      <c r="AM1" t="inlineStr">
        <is>
          <t>message</t>
        </is>
      </c>
      <c r="AN1" t="inlineStr">
        <is>
          <t>metadata</t>
        </is>
      </c>
      <c r="AO1" t="inlineStr">
        <is>
          <t>observables</t>
        </is>
      </c>
      <c r="AP1" t="inlineStr">
        <is>
          <t>raw_data</t>
        </is>
      </c>
      <c r="AQ1" t="inlineStr">
        <is>
          <t>raw_data_hash</t>
        </is>
      </c>
      <c r="AR1" t="inlineStr">
        <is>
          <t>raw_data_size</t>
        </is>
      </c>
      <c r="AS1" t="inlineStr">
        <is>
          <t>severity</t>
        </is>
      </c>
      <c r="AT1" t="inlineStr">
        <is>
          <t>severity_id</t>
        </is>
      </c>
      <c r="AU1" t="inlineStr">
        <is>
          <t>status_code</t>
        </is>
      </c>
      <c r="AV1" t="inlineStr">
        <is>
          <t>status_detail</t>
        </is>
      </c>
      <c r="AW1" t="inlineStr">
        <is>
          <t>time</t>
        </is>
      </c>
      <c r="AX1" t="inlineStr">
        <is>
          <t>timezone_offset</t>
        </is>
      </c>
      <c r="AY1" t="inlineStr">
        <is>
          <t>type_name</t>
        </is>
      </c>
      <c r="AZ1" t="inlineStr">
        <is>
          <t>type_uid</t>
        </is>
      </c>
      <c r="BA1" t="inlineStr">
        <is>
          <t>unmapped</t>
        </is>
      </c>
      <c r="BB1" t="inlineStr">
        <is>
          <t>api</t>
        </is>
      </c>
      <c r="BC1" t="inlineStr">
        <is>
          <t>cloud</t>
        </is>
      </c>
      <c r="BD1" t="inlineStr">
        <is>
          <t>actor</t>
        </is>
      </c>
      <c r="BE1" t="inlineStr">
        <is>
          <t>osint</t>
        </is>
      </c>
      <c r="BF1" t="inlineStr">
        <is>
          <t>action</t>
        </is>
      </c>
      <c r="BG1" t="inlineStr">
        <is>
          <t>action_id</t>
        </is>
      </c>
      <c r="BH1" t="inlineStr">
        <is>
          <t>attacks</t>
        </is>
      </c>
      <c r="BI1" t="inlineStr">
        <is>
          <t>authorizations</t>
        </is>
      </c>
      <c r="BJ1" t="inlineStr">
        <is>
          <t>disposition</t>
        </is>
      </c>
      <c r="BK1" t="inlineStr">
        <is>
          <t>disposition_id</t>
        </is>
      </c>
      <c r="BL1" t="inlineStr">
        <is>
          <t>firewall_rule</t>
        </is>
      </c>
      <c r="BM1" t="inlineStr">
        <is>
          <t>is_alert</t>
        </is>
      </c>
      <c r="BN1" t="inlineStr">
        <is>
          <t>malware</t>
        </is>
      </c>
      <c r="BO1" t="inlineStr">
        <is>
          <t>malware_scan_info</t>
        </is>
      </c>
      <c r="BP1" t="inlineStr">
        <is>
          <t>policy</t>
        </is>
      </c>
      <c r="BQ1" t="inlineStr">
        <is>
          <t>risk_details</t>
        </is>
      </c>
      <c r="BR1" t="inlineStr">
        <is>
          <t>risk_level</t>
        </is>
      </c>
      <c r="BS1" t="inlineStr">
        <is>
          <t>risk_level_id</t>
        </is>
      </c>
      <c r="BT1" t="inlineStr">
        <is>
          <t>risk_score</t>
        </is>
      </c>
    </row>
  </sheetData>
  <dataValidations count="11">
    <dataValidation sqref="F2:F1048576" showDropDown="0" showInputMessage="0" showErrorMessage="0" allowBlank="1" type="list">
      <formula1>"CREATE,UPDATE,CLOSE,UNKNOWN,OTHER"</formula1>
    </dataValidation>
    <dataValidation sqref="J2:J1048576" showDropDown="0" showInputMessage="0" showErrorMessage="0" allowBlank="1" type="list">
      <formula1>"UNKNOWN,LOW,MEDIUM,HIGH,OTHER"</formula1>
    </dataValidation>
    <dataValidation sqref="Q2:Q1048576" showDropDown="0" showInputMessage="0" showErrorMessage="0" allowBlank="1" type="list">
      <formula1>"NEW,IN_PROGRESS,SUPPRESSED,RESOLVED,ARCHIVED,DELETED,UNKNOWN,OTHER"</formula1>
    </dataValidation>
    <dataValidation sqref="V2:V1048576" showDropDown="0" showInputMessage="0" showErrorMessage="0" allowBlank="1" type="list">
      <formula1>"UNKNOWN,LOW,MEDIUM,HIGH,CRITICAL,OTHER"</formula1>
    </dataValidation>
    <dataValidation sqref="Z2:Z1048576" showDropDown="0" showInputMessage="0" showErrorMessage="0" allowBlank="1" type="list">
      <formula1>"UNKNOWN,LOW,MEDIUM,HIGH,CRITICAL,OTHER"</formula1>
    </dataValidation>
    <dataValidation sqref="AE2:AE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G2:AG1048576" showDropDown="0" showInputMessage="0" showErrorMessage="0" allowBlank="1" type="list">
      <formula1>"UNCATEGORIZED"</formula1>
    </dataValidation>
    <dataValidation sqref="AI2:AI1048576" showDropDown="0" showInputMessage="0" showErrorMessage="0" allowBlank="1" type="list">
      <formula1>"BASE_EVENT"</formula1>
    </dataValidation>
    <dataValidation sqref="AT2:AT1048576" showDropDown="0" showInputMessage="0" showErrorMessage="0" allowBlank="1" type="list">
      <formula1>"UNKNOWN,INFORMATIONAL,LOW,MEDIUM,HIGH,CRITICAL,FATAL,OTHER"</formula1>
    </dataValidation>
    <dataValidation sqref="BG2:BG1048576" showDropDown="0" showInputMessage="0" showErrorMessage="0" allowBlank="1" type="list">
      <formula1>"UNKNOWN,ALLOWED,DENIED,OTHER"</formula1>
    </dataValidation>
    <dataValidation sqref="BS2:BS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actor</t>
        </is>
      </c>
      <c r="D1" t="inlineStr">
        <is>
          <t>confidence</t>
        </is>
      </c>
      <c r="E1" t="inlineStr">
        <is>
          <t>confidence_id</t>
        </is>
      </c>
      <c r="F1" t="inlineStr">
        <is>
          <t>confidence_score</t>
        </is>
      </c>
      <c r="G1" t="inlineStr">
        <is>
          <t>data_security</t>
        </is>
      </c>
      <c r="H1" t="inlineStr">
        <is>
          <t>database</t>
        </is>
      </c>
      <c r="I1" t="inlineStr">
        <is>
          <t>databucket</t>
        </is>
      </c>
      <c r="J1" t="inlineStr">
        <is>
          <t>device</t>
        </is>
      </c>
      <c r="K1" t="inlineStr">
        <is>
          <t>dst_endpoint</t>
        </is>
      </c>
      <c r="L1" t="inlineStr">
        <is>
          <t>file</t>
        </is>
      </c>
      <c r="M1" t="inlineStr">
        <is>
          <t>impact</t>
        </is>
      </c>
      <c r="N1" t="inlineStr">
        <is>
          <t>impact_id</t>
        </is>
      </c>
      <c r="O1" t="inlineStr">
        <is>
          <t>impact_score</t>
        </is>
      </c>
      <c r="P1" t="inlineStr">
        <is>
          <t>is_alert</t>
        </is>
      </c>
      <c r="Q1" t="inlineStr">
        <is>
          <t>resources</t>
        </is>
      </c>
      <c r="R1" t="inlineStr">
        <is>
          <t>risk_details</t>
        </is>
      </c>
      <c r="S1" t="inlineStr">
        <is>
          <t>risk_level</t>
        </is>
      </c>
      <c r="T1" t="inlineStr">
        <is>
          <t>risk_level_id</t>
        </is>
      </c>
      <c r="U1" t="inlineStr">
        <is>
          <t>risk_score</t>
        </is>
      </c>
      <c r="V1" t="inlineStr">
        <is>
          <t>src_endpoint</t>
        </is>
      </c>
      <c r="W1" t="inlineStr">
        <is>
          <t>table</t>
        </is>
      </c>
      <c r="X1" t="inlineStr">
        <is>
          <t>comment</t>
        </is>
      </c>
      <c r="Y1" t="inlineStr">
        <is>
          <t>end_time</t>
        </is>
      </c>
      <c r="Z1" t="inlineStr">
        <is>
          <t>finding_info</t>
        </is>
      </c>
      <c r="AA1" t="inlineStr">
        <is>
          <t>start_time</t>
        </is>
      </c>
      <c r="AB1" t="inlineStr">
        <is>
          <t>status</t>
        </is>
      </c>
      <c r="AC1" t="inlineStr">
        <is>
          <t>status_id</t>
        </is>
      </c>
      <c r="AD1" t="inlineStr">
        <is>
          <t>vendor_attributes</t>
        </is>
      </c>
      <c r="AE1" t="inlineStr">
        <is>
          <t>assignee</t>
        </is>
      </c>
      <c r="AF1" t="inlineStr">
        <is>
          <t>assignee_group</t>
        </is>
      </c>
      <c r="AG1" t="inlineStr">
        <is>
          <t>is_suspected_breach</t>
        </is>
      </c>
      <c r="AH1" t="inlineStr">
        <is>
          <t>priority</t>
        </is>
      </c>
      <c r="AI1" t="inlineStr">
        <is>
          <t>priority_id</t>
        </is>
      </c>
      <c r="AJ1" t="inlineStr">
        <is>
          <t>src_url</t>
        </is>
      </c>
      <c r="AK1" t="inlineStr">
        <is>
          <t>ticket</t>
        </is>
      </c>
      <c r="AL1" t="inlineStr">
        <is>
          <t>tickets</t>
        </is>
      </c>
      <c r="AM1" t="inlineStr">
        <is>
          <t>verdict</t>
        </is>
      </c>
      <c r="AN1" t="inlineStr">
        <is>
          <t>verdict_id</t>
        </is>
      </c>
      <c r="AO1" t="inlineStr">
        <is>
          <t>category_name</t>
        </is>
      </c>
      <c r="AP1" t="inlineStr">
        <is>
          <t>category_uid</t>
        </is>
      </c>
      <c r="AQ1" t="inlineStr">
        <is>
          <t>class_name</t>
        </is>
      </c>
      <c r="AR1" t="inlineStr">
        <is>
          <t>class_uid</t>
        </is>
      </c>
      <c r="AS1" t="inlineStr">
        <is>
          <t>count</t>
        </is>
      </c>
      <c r="AT1" t="inlineStr">
        <is>
          <t>duration</t>
        </is>
      </c>
      <c r="AU1" t="inlineStr">
        <is>
          <t>enrichments</t>
        </is>
      </c>
      <c r="AV1" t="inlineStr">
        <is>
          <t>message</t>
        </is>
      </c>
      <c r="AW1" t="inlineStr">
        <is>
          <t>metadata</t>
        </is>
      </c>
      <c r="AX1" t="inlineStr">
        <is>
          <t>observables</t>
        </is>
      </c>
      <c r="AY1" t="inlineStr">
        <is>
          <t>raw_data</t>
        </is>
      </c>
      <c r="AZ1" t="inlineStr">
        <is>
          <t>raw_data_hash</t>
        </is>
      </c>
      <c r="BA1" t="inlineStr">
        <is>
          <t>raw_data_size</t>
        </is>
      </c>
      <c r="BB1" t="inlineStr">
        <is>
          <t>severity</t>
        </is>
      </c>
      <c r="BC1" t="inlineStr">
        <is>
          <t>severity_id</t>
        </is>
      </c>
      <c r="BD1" t="inlineStr">
        <is>
          <t>status_code</t>
        </is>
      </c>
      <c r="BE1" t="inlineStr">
        <is>
          <t>status_detail</t>
        </is>
      </c>
      <c r="BF1" t="inlineStr">
        <is>
          <t>time</t>
        </is>
      </c>
      <c r="BG1" t="inlineStr">
        <is>
          <t>timezone_offset</t>
        </is>
      </c>
      <c r="BH1" t="inlineStr">
        <is>
          <t>type_name</t>
        </is>
      </c>
      <c r="BI1" t="inlineStr">
        <is>
          <t>type_uid</t>
        </is>
      </c>
      <c r="BJ1" t="inlineStr">
        <is>
          <t>unmapped</t>
        </is>
      </c>
      <c r="BK1" t="inlineStr">
        <is>
          <t>api</t>
        </is>
      </c>
      <c r="BL1" t="inlineStr">
        <is>
          <t>cloud</t>
        </is>
      </c>
      <c r="BM1" t="inlineStr">
        <is>
          <t>osint</t>
        </is>
      </c>
      <c r="BN1" t="inlineStr">
        <is>
          <t>action</t>
        </is>
      </c>
      <c r="BO1" t="inlineStr">
        <is>
          <t>action_id</t>
        </is>
      </c>
      <c r="BP1" t="inlineStr">
        <is>
          <t>attacks</t>
        </is>
      </c>
      <c r="BQ1" t="inlineStr">
        <is>
          <t>authorizations</t>
        </is>
      </c>
      <c r="BR1" t="inlineStr">
        <is>
          <t>disposition</t>
        </is>
      </c>
      <c r="BS1" t="inlineStr">
        <is>
          <t>disposition_id</t>
        </is>
      </c>
      <c r="BT1" t="inlineStr">
        <is>
          <t>firewall_rule</t>
        </is>
      </c>
      <c r="BU1" t="inlineStr">
        <is>
          <t>malware</t>
        </is>
      </c>
      <c r="BV1" t="inlineStr">
        <is>
          <t>malware_scan_info</t>
        </is>
      </c>
      <c r="BW1" t="inlineStr">
        <is>
          <t>policy</t>
        </is>
      </c>
    </row>
  </sheetData>
  <dataValidations count="11">
    <dataValidation sqref="A2:A1048576" showDropDown="0" showInputMessage="0" showErrorMessage="0" allowBlank="1" type="list">
      <formula1>"CREATE,UPDATE,CLOSE,SUPPRESSED,UNKNOWN,OTHER"</formula1>
    </dataValidation>
    <dataValidation sqref="E2:E1048576" showDropDown="0" showInputMessage="0" showErrorMessage="0" allowBlank="1" type="list">
      <formula1>"UNKNOWN,LOW,MEDIUM,HIGH,OTHER"</formula1>
    </dataValidation>
    <dataValidation sqref="N2:N1048576" showDropDown="0" showInputMessage="0" showErrorMessage="0" allowBlank="1" type="list">
      <formula1>"UNKNOWN,LOW,MEDIUM,HIGH,CRITICAL,OTHER"</formula1>
    </dataValidation>
    <dataValidation sqref="T2:T1048576" showDropDown="0" showInputMessage="0" showErrorMessage="0" allowBlank="1" type="list">
      <formula1>"INFO,LOW,MEDIUM,HIGH,CRITICAL,OTHER"</formula1>
    </dataValidation>
    <dataValidation sqref="AC2:AC1048576" showDropDown="0" showInputMessage="0" showErrorMessage="0" allowBlank="1" type="list">
      <formula1>"NEW,IN_PROGRESS,SUPPRESSED,RESOLVED,ARCHIVED,DELETED,UNKNOWN,OTHER"</formula1>
    </dataValidation>
    <dataValidation sqref="AI2:AI1048576" showDropDown="0" showInputMessage="0" showErrorMessage="0" allowBlank="1" type="list">
      <formula1>"UNKNOWN,LOW,MEDIUM,HIGH,CRITICAL,OTHER"</formula1>
    </dataValidation>
    <dataValidation sqref="AN2:AN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P2:AP1048576" showDropDown="0" showInputMessage="0" showErrorMessage="0" allowBlank="1" type="list">
      <formula1>"UNCATEGORIZED"</formula1>
    </dataValidation>
    <dataValidation sqref="AR2:AR1048576" showDropDown="0" showInputMessage="0" showErrorMessage="0" allowBlank="1" type="list">
      <formula1>"BASE_EVENT"</formula1>
    </dataValidation>
    <dataValidation sqref="BC2:BC1048576" showDropDown="0" showInputMessage="0" showErrorMessage="0" allowBlank="1" type="list">
      <formula1>"UNKNOWN,INFORMATIONAL,LOW,MEDIUM,HIGH,CRITICAL,FATAL,OTHER"</formula1>
    </dataValidation>
    <dataValidation sqref="BO2:BO1048576" showDropDown="0" showInputMessage="0" showErrorMessage="0" allowBlank="1" type="list">
      <formula1>"UNKNOWN,ALLOWED,DENIED,OTHER"</formula1>
    </dataValidation>
  </dataValidation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anomaly_analyses</t>
        </is>
      </c>
      <c r="B1" t="inlineStr">
        <is>
          <t>confidence</t>
        </is>
      </c>
      <c r="C1" t="inlineStr">
        <is>
          <t>confidence_id</t>
        </is>
      </c>
      <c r="D1" t="inlineStr">
        <is>
          <t>confidence_score</t>
        </is>
      </c>
      <c r="E1" t="inlineStr">
        <is>
          <t>evidences</t>
        </is>
      </c>
      <c r="F1" t="inlineStr">
        <is>
          <t>impact</t>
        </is>
      </c>
      <c r="G1" t="inlineStr">
        <is>
          <t>impact_id</t>
        </is>
      </c>
      <c r="H1" t="inlineStr">
        <is>
          <t>impact_score</t>
        </is>
      </c>
      <c r="I1" t="inlineStr">
        <is>
          <t>is_alert</t>
        </is>
      </c>
      <c r="J1" t="inlineStr">
        <is>
          <t>malware</t>
        </is>
      </c>
      <c r="K1" t="inlineStr">
        <is>
          <t>malware_scan_info</t>
        </is>
      </c>
      <c r="L1" t="inlineStr">
        <is>
          <t>remediation</t>
        </is>
      </c>
      <c r="M1" t="inlineStr">
        <is>
          <t>resources</t>
        </is>
      </c>
      <c r="N1" t="inlineStr">
        <is>
          <t>risk_details</t>
        </is>
      </c>
      <c r="O1" t="inlineStr">
        <is>
          <t>risk_level</t>
        </is>
      </c>
      <c r="P1" t="inlineStr">
        <is>
          <t>risk_level_id</t>
        </is>
      </c>
      <c r="Q1" t="inlineStr">
        <is>
          <t>risk_score</t>
        </is>
      </c>
      <c r="R1" t="inlineStr">
        <is>
          <t>vulnerabilities</t>
        </is>
      </c>
      <c r="S1" t="inlineStr">
        <is>
          <t>activity_id</t>
        </is>
      </c>
      <c r="T1" t="inlineStr">
        <is>
          <t>activity_name</t>
        </is>
      </c>
      <c r="U1" t="inlineStr">
        <is>
          <t>comment</t>
        </is>
      </c>
      <c r="V1" t="inlineStr">
        <is>
          <t>device</t>
        </is>
      </c>
      <c r="W1" t="inlineStr">
        <is>
          <t>end_time</t>
        </is>
      </c>
      <c r="X1" t="inlineStr">
        <is>
          <t>finding_info</t>
        </is>
      </c>
      <c r="Y1" t="inlineStr">
        <is>
          <t>start_time</t>
        </is>
      </c>
      <c r="Z1" t="inlineStr">
        <is>
          <t>status</t>
        </is>
      </c>
      <c r="AA1" t="inlineStr">
        <is>
          <t>status_id</t>
        </is>
      </c>
      <c r="AB1" t="inlineStr">
        <is>
          <t>vendor_attributes</t>
        </is>
      </c>
      <c r="AC1" t="inlineStr">
        <is>
          <t>assignee</t>
        </is>
      </c>
      <c r="AD1" t="inlineStr">
        <is>
          <t>assignee_group</t>
        </is>
      </c>
      <c r="AE1" t="inlineStr">
        <is>
          <t>is_suspected_breach</t>
        </is>
      </c>
      <c r="AF1" t="inlineStr">
        <is>
          <t>priority</t>
        </is>
      </c>
      <c r="AG1" t="inlineStr">
        <is>
          <t>priority_id</t>
        </is>
      </c>
      <c r="AH1" t="inlineStr">
        <is>
          <t>src_url</t>
        </is>
      </c>
      <c r="AI1" t="inlineStr">
        <is>
          <t>ticket</t>
        </is>
      </c>
      <c r="AJ1" t="inlineStr">
        <is>
          <t>tickets</t>
        </is>
      </c>
      <c r="AK1" t="inlineStr">
        <is>
          <t>verdict</t>
        </is>
      </c>
      <c r="AL1" t="inlineStr">
        <is>
          <t>verdict_id</t>
        </is>
      </c>
      <c r="AM1" t="inlineStr">
        <is>
          <t>category_name</t>
        </is>
      </c>
      <c r="AN1" t="inlineStr">
        <is>
          <t>category_uid</t>
        </is>
      </c>
      <c r="AO1" t="inlineStr">
        <is>
          <t>class_name</t>
        </is>
      </c>
      <c r="AP1" t="inlineStr">
        <is>
          <t>class_uid</t>
        </is>
      </c>
      <c r="AQ1" t="inlineStr">
        <is>
          <t>count</t>
        </is>
      </c>
      <c r="AR1" t="inlineStr">
        <is>
          <t>duration</t>
        </is>
      </c>
      <c r="AS1" t="inlineStr">
        <is>
          <t>enrichments</t>
        </is>
      </c>
      <c r="AT1" t="inlineStr">
        <is>
          <t>message</t>
        </is>
      </c>
      <c r="AU1" t="inlineStr">
        <is>
          <t>metadata</t>
        </is>
      </c>
      <c r="AV1" t="inlineStr">
        <is>
          <t>observables</t>
        </is>
      </c>
      <c r="AW1" t="inlineStr">
        <is>
          <t>raw_data</t>
        </is>
      </c>
      <c r="AX1" t="inlineStr">
        <is>
          <t>raw_data_hash</t>
        </is>
      </c>
      <c r="AY1" t="inlineStr">
        <is>
          <t>raw_data_size</t>
        </is>
      </c>
      <c r="AZ1" t="inlineStr">
        <is>
          <t>severity</t>
        </is>
      </c>
      <c r="BA1" t="inlineStr">
        <is>
          <t>severity_id</t>
        </is>
      </c>
      <c r="BB1" t="inlineStr">
        <is>
          <t>status_code</t>
        </is>
      </c>
      <c r="BC1" t="inlineStr">
        <is>
          <t>status_detail</t>
        </is>
      </c>
      <c r="BD1" t="inlineStr">
        <is>
          <t>time</t>
        </is>
      </c>
      <c r="BE1" t="inlineStr">
        <is>
          <t>timezone_offset</t>
        </is>
      </c>
      <c r="BF1" t="inlineStr">
        <is>
          <t>type_name</t>
        </is>
      </c>
      <c r="BG1" t="inlineStr">
        <is>
          <t>type_uid</t>
        </is>
      </c>
      <c r="BH1" t="inlineStr">
        <is>
          <t>unmapped</t>
        </is>
      </c>
      <c r="BI1" t="inlineStr">
        <is>
          <t>api</t>
        </is>
      </c>
      <c r="BJ1" t="inlineStr">
        <is>
          <t>cloud</t>
        </is>
      </c>
      <c r="BK1" t="inlineStr">
        <is>
          <t>actor</t>
        </is>
      </c>
      <c r="BL1" t="inlineStr">
        <is>
          <t>osint</t>
        </is>
      </c>
      <c r="BM1" t="inlineStr">
        <is>
          <t>action</t>
        </is>
      </c>
      <c r="BN1" t="inlineStr">
        <is>
          <t>action_id</t>
        </is>
      </c>
      <c r="BO1" t="inlineStr">
        <is>
          <t>attacks</t>
        </is>
      </c>
      <c r="BP1" t="inlineStr">
        <is>
          <t>authorizations</t>
        </is>
      </c>
      <c r="BQ1" t="inlineStr">
        <is>
          <t>disposition</t>
        </is>
      </c>
      <c r="BR1" t="inlineStr">
        <is>
          <t>disposition_id</t>
        </is>
      </c>
      <c r="BS1" t="inlineStr">
        <is>
          <t>firewall_rule</t>
        </is>
      </c>
      <c r="BT1" t="inlineStr">
        <is>
          <t>policy</t>
        </is>
      </c>
    </row>
  </sheetData>
  <dataValidations count="11">
    <dataValidation sqref="C2:C1048576" showDropDown="0" showInputMessage="0" showErrorMessage="0" allowBlank="1" type="list">
      <formula1>"UNKNOWN,LOW,MEDIUM,HIGH,OTHER"</formula1>
    </dataValidation>
    <dataValidation sqref="G2:G1048576" showDropDown="0" showInputMessage="0" showErrorMessage="0" allowBlank="1" type="list">
      <formula1>"UNKNOWN,LOW,MEDIUM,HIGH,CRITICAL,OTHER"</formula1>
    </dataValidation>
    <dataValidation sqref="P2:P1048576" showDropDown="0" showInputMessage="0" showErrorMessage="0" allowBlank="1" type="list">
      <formula1>"INFO,LOW,MEDIUM,HIGH,CRITICAL,OTHER"</formula1>
    </dataValidation>
    <dataValidation sqref="S2:S1048576" showDropDown="0" showInputMessage="0" showErrorMessage="0" allowBlank="1" type="list">
      <formula1>"CREATE,UPDATE,CLOSE,UNKNOWN,OTHER"</formula1>
    </dataValidation>
    <dataValidation sqref="AA2:AA1048576" showDropDown="0" showInputMessage="0" showErrorMessage="0" allowBlank="1" type="list">
      <formula1>"NEW,IN_PROGRESS,SUPPRESSED,RESOLVED,ARCHIVED,DELETED,UNKNOWN,OTHER"</formula1>
    </dataValidation>
    <dataValidation sqref="AG2:AG1048576" showDropDown="0" showInputMessage="0" showErrorMessage="0" allowBlank="1" type="list">
      <formula1>"UNKNOWN,LOW,MEDIUM,HIGH,CRITICAL,OTHER"</formula1>
    </dataValidation>
    <dataValidation sqref="AL2:AL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N2:AN1048576" showDropDown="0" showInputMessage="0" showErrorMessage="0" allowBlank="1" type="list">
      <formula1>"UNCATEGORIZED"</formula1>
    </dataValidation>
    <dataValidation sqref="AP2:AP1048576" showDropDown="0" showInputMessage="0" showErrorMessage="0" allowBlank="1" type="list">
      <formula1>"BASE_EVENT"</formula1>
    </dataValidation>
    <dataValidation sqref="BA2:BA1048576" showDropDown="0" showInputMessage="0" showErrorMessage="0" allowBlank="1" type="list">
      <formula1>"UNKNOWN,INFORMATIONAL,LOW,MEDIUM,HIGH,CRITICAL,FATAL,OTHER"</formula1>
    </dataValidation>
    <dataValidation sqref="BN2:BN1048576" showDropDown="0" showInputMessage="0" showErrorMessage="0" allowBlank="1" type="list">
      <formula1>"UNKNOWN,ALLOWED,DENIED,OTHER"</formula1>
    </dataValidation>
  </dataValidation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comment</t>
        </is>
      </c>
      <c r="D1" t="inlineStr">
        <is>
          <t>confidence</t>
        </is>
      </c>
      <c r="E1" t="inlineStr">
        <is>
          <t>confidence_id</t>
        </is>
      </c>
      <c r="F1" t="inlineStr">
        <is>
          <t>confidence_score</t>
        </is>
      </c>
      <c r="G1" t="inlineStr">
        <is>
          <t>device</t>
        </is>
      </c>
      <c r="H1" t="inlineStr">
        <is>
          <t>end_time</t>
        </is>
      </c>
      <c r="I1" t="inlineStr">
        <is>
          <t>finding_info</t>
        </is>
      </c>
      <c r="J1" t="inlineStr">
        <is>
          <t>start_time</t>
        </is>
      </c>
      <c r="K1" t="inlineStr">
        <is>
          <t>status</t>
        </is>
      </c>
      <c r="L1" t="inlineStr">
        <is>
          <t>status_id</t>
        </is>
      </c>
      <c r="M1" t="inlineStr">
        <is>
          <t>vendor_attributes</t>
        </is>
      </c>
      <c r="N1" t="inlineStr">
        <is>
          <t>assignee</t>
        </is>
      </c>
      <c r="O1" t="inlineStr">
        <is>
          <t>assignee_group</t>
        </is>
      </c>
      <c r="P1" t="inlineStr">
        <is>
          <t>impact</t>
        </is>
      </c>
      <c r="Q1" t="inlineStr">
        <is>
          <t>impact_id</t>
        </is>
      </c>
      <c r="R1" t="inlineStr">
        <is>
          <t>impact_score</t>
        </is>
      </c>
      <c r="S1" t="inlineStr">
        <is>
          <t>is_suspected_breach</t>
        </is>
      </c>
      <c r="T1" t="inlineStr">
        <is>
          <t>priority</t>
        </is>
      </c>
      <c r="U1" t="inlineStr">
        <is>
          <t>priority_id</t>
        </is>
      </c>
      <c r="V1" t="inlineStr">
        <is>
          <t>src_url</t>
        </is>
      </c>
      <c r="W1" t="inlineStr">
        <is>
          <t>ticket</t>
        </is>
      </c>
      <c r="X1" t="inlineStr">
        <is>
          <t>tickets</t>
        </is>
      </c>
      <c r="Y1" t="inlineStr">
        <is>
          <t>verdict</t>
        </is>
      </c>
      <c r="Z1" t="inlineStr">
        <is>
          <t>verdict_id</t>
        </is>
      </c>
      <c r="AA1" t="inlineStr">
        <is>
          <t>category_name</t>
        </is>
      </c>
      <c r="AB1" t="inlineStr">
        <is>
          <t>category_uid</t>
        </is>
      </c>
      <c r="AC1" t="inlineStr">
        <is>
          <t>class_name</t>
        </is>
      </c>
      <c r="AD1" t="inlineStr">
        <is>
          <t>class_uid</t>
        </is>
      </c>
      <c r="AE1" t="inlineStr">
        <is>
          <t>count</t>
        </is>
      </c>
      <c r="AF1" t="inlineStr">
        <is>
          <t>duration</t>
        </is>
      </c>
      <c r="AG1" t="inlineStr">
        <is>
          <t>enrichments</t>
        </is>
      </c>
      <c r="AH1" t="inlineStr">
        <is>
          <t>message</t>
        </is>
      </c>
      <c r="AI1" t="inlineStr">
        <is>
          <t>metadata</t>
        </is>
      </c>
      <c r="AJ1" t="inlineStr">
        <is>
          <t>observables</t>
        </is>
      </c>
      <c r="AK1" t="inlineStr">
        <is>
          <t>raw_data</t>
        </is>
      </c>
      <c r="AL1" t="inlineStr">
        <is>
          <t>raw_data_hash</t>
        </is>
      </c>
      <c r="AM1" t="inlineStr">
        <is>
          <t>raw_data_size</t>
        </is>
      </c>
      <c r="AN1" t="inlineStr">
        <is>
          <t>severity</t>
        </is>
      </c>
      <c r="AO1" t="inlineStr">
        <is>
          <t>severity_id</t>
        </is>
      </c>
      <c r="AP1" t="inlineStr">
        <is>
          <t>status_code</t>
        </is>
      </c>
      <c r="AQ1" t="inlineStr">
        <is>
          <t>status_detail</t>
        </is>
      </c>
      <c r="AR1" t="inlineStr">
        <is>
          <t>time</t>
        </is>
      </c>
      <c r="AS1" t="inlineStr">
        <is>
          <t>timezone_offset</t>
        </is>
      </c>
      <c r="AT1" t="inlineStr">
        <is>
          <t>type_name</t>
        </is>
      </c>
      <c r="AU1" t="inlineStr">
        <is>
          <t>type_uid</t>
        </is>
      </c>
      <c r="AV1" t="inlineStr">
        <is>
          <t>unmapped</t>
        </is>
      </c>
      <c r="AW1" t="inlineStr">
        <is>
          <t>api</t>
        </is>
      </c>
      <c r="AX1" t="inlineStr">
        <is>
          <t>cloud</t>
        </is>
      </c>
      <c r="AY1" t="inlineStr">
        <is>
          <t>actor</t>
        </is>
      </c>
      <c r="AZ1" t="inlineStr">
        <is>
          <t>osint</t>
        </is>
      </c>
      <c r="BA1" t="inlineStr">
        <is>
          <t>action</t>
        </is>
      </c>
      <c r="BB1" t="inlineStr">
        <is>
          <t>action_id</t>
        </is>
      </c>
      <c r="BC1" t="inlineStr">
        <is>
          <t>attacks</t>
        </is>
      </c>
      <c r="BD1" t="inlineStr">
        <is>
          <t>authorizations</t>
        </is>
      </c>
      <c r="BE1" t="inlineStr">
        <is>
          <t>disposition</t>
        </is>
      </c>
      <c r="BF1" t="inlineStr">
        <is>
          <t>disposition_id</t>
        </is>
      </c>
      <c r="BG1" t="inlineStr">
        <is>
          <t>firewall_rule</t>
        </is>
      </c>
      <c r="BH1" t="inlineStr">
        <is>
          <t>is_alert</t>
        </is>
      </c>
      <c r="BI1" t="inlineStr">
        <is>
          <t>malware</t>
        </is>
      </c>
      <c r="BJ1" t="inlineStr">
        <is>
          <t>malware_scan_info</t>
        </is>
      </c>
      <c r="BK1" t="inlineStr">
        <is>
          <t>policy</t>
        </is>
      </c>
      <c r="BL1" t="inlineStr">
        <is>
          <t>risk_details</t>
        </is>
      </c>
      <c r="BM1" t="inlineStr">
        <is>
          <t>risk_level</t>
        </is>
      </c>
      <c r="BN1" t="inlineStr">
        <is>
          <t>risk_level_id</t>
        </is>
      </c>
      <c r="BO1" t="inlineStr">
        <is>
          <t>risk_score</t>
        </is>
      </c>
    </row>
  </sheetData>
  <dataValidations count="11">
    <dataValidation sqref="A2:A1048576" showDropDown="0" showInputMessage="0" showErrorMessage="0" allowBlank="1" type="list">
      <formula1>"CREATE,UPDATE,CLOSE,UNKNOWN,OTHER"</formula1>
    </dataValidation>
    <dataValidation sqref="E2:E1048576" showDropDown="0" showInputMessage="0" showErrorMessage="0" allowBlank="1" type="list">
      <formula1>"UNKNOWN,LOW,MEDIUM,HIGH,OTHER"</formula1>
    </dataValidation>
    <dataValidation sqref="L2:L1048576" showDropDown="0" showInputMessage="0" showErrorMessage="0" allowBlank="1" type="list">
      <formula1>"NEW,IN_PROGRESS,SUPPRESSED,RESOLVED,ARCHIVED,DELETED,UNKNOWN,OTHER"</formula1>
    </dataValidation>
    <dataValidation sqref="Q2:Q1048576" showDropDown="0" showInputMessage="0" showErrorMessage="0" allowBlank="1" type="list">
      <formula1>"UNKNOWN,LOW,MEDIUM,HIGH,CRITICAL,OTHER"</formula1>
    </dataValidation>
    <dataValidation sqref="U2:U1048576" showDropDown="0" showInputMessage="0" showErrorMessage="0" allowBlank="1" type="list">
      <formula1>"UNKNOWN,LOW,MEDIUM,HIGH,CRITICAL,OTHER"</formula1>
    </dataValidation>
    <dataValidation sqref="Z2:Z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B2:AB1048576" showDropDown="0" showInputMessage="0" showErrorMessage="0" allowBlank="1" type="list">
      <formula1>"UNCATEGORIZED"</formula1>
    </dataValidation>
    <dataValidation sqref="AD2:AD1048576" showDropDown="0" showInputMessage="0" showErrorMessage="0" allowBlank="1" type="list">
      <formula1>"BASE_EVENT"</formula1>
    </dataValidation>
    <dataValidation sqref="AO2:AO1048576" showDropDown="0" showInputMessage="0" showErrorMessage="0" allowBlank="1" type="list">
      <formula1>"UNKNOWN,INFORMATIONAL,LOW,MEDIUM,HIGH,CRITICAL,FATAL,OTHER"</formula1>
    </dataValidation>
    <dataValidation sqref="BB2:BB1048576" showDropDown="0" showInputMessage="0" showErrorMessage="0" allowBlank="1" type="list">
      <formula1>"UNKNOWN,ALLOWED,DENIED,OTHER"</formula1>
    </dataValidation>
    <dataValidation sqref="BN2:BN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access_analysis_result</t>
        </is>
      </c>
      <c r="B1" t="inlineStr">
        <is>
          <t>applications</t>
        </is>
      </c>
      <c r="C1" t="inlineStr">
        <is>
          <t>identity_activity_metrics</t>
        </is>
      </c>
      <c r="D1" t="inlineStr">
        <is>
          <t>permission_analysis_results</t>
        </is>
      </c>
      <c r="E1" t="inlineStr">
        <is>
          <t>remediation</t>
        </is>
      </c>
      <c r="F1" t="inlineStr">
        <is>
          <t>resources</t>
        </is>
      </c>
      <c r="G1" t="inlineStr">
        <is>
          <t>user</t>
        </is>
      </c>
      <c r="H1" t="inlineStr">
        <is>
          <t>activity_id</t>
        </is>
      </c>
      <c r="I1" t="inlineStr">
        <is>
          <t>activity_name</t>
        </is>
      </c>
      <c r="J1" t="inlineStr">
        <is>
          <t>comment</t>
        </is>
      </c>
      <c r="K1" t="inlineStr">
        <is>
          <t>confidence</t>
        </is>
      </c>
      <c r="L1" t="inlineStr">
        <is>
          <t>confidence_id</t>
        </is>
      </c>
      <c r="M1" t="inlineStr">
        <is>
          <t>confidence_score</t>
        </is>
      </c>
      <c r="N1" t="inlineStr">
        <is>
          <t>device</t>
        </is>
      </c>
      <c r="O1" t="inlineStr">
        <is>
          <t>end_time</t>
        </is>
      </c>
      <c r="P1" t="inlineStr">
        <is>
          <t>finding_info</t>
        </is>
      </c>
      <c r="Q1" t="inlineStr">
        <is>
          <t>start_time</t>
        </is>
      </c>
      <c r="R1" t="inlineStr">
        <is>
          <t>status</t>
        </is>
      </c>
      <c r="S1" t="inlineStr">
        <is>
          <t>status_id</t>
        </is>
      </c>
      <c r="T1" t="inlineStr">
        <is>
          <t>vendor_attributes</t>
        </is>
      </c>
      <c r="U1" t="inlineStr">
        <is>
          <t>assignee</t>
        </is>
      </c>
      <c r="V1" t="inlineStr">
        <is>
          <t>assignee_group</t>
        </is>
      </c>
      <c r="W1" t="inlineStr">
        <is>
          <t>impact</t>
        </is>
      </c>
      <c r="X1" t="inlineStr">
        <is>
          <t>impact_id</t>
        </is>
      </c>
      <c r="Y1" t="inlineStr">
        <is>
          <t>impact_score</t>
        </is>
      </c>
      <c r="Z1" t="inlineStr">
        <is>
          <t>is_suspected_breach</t>
        </is>
      </c>
      <c r="AA1" t="inlineStr">
        <is>
          <t>priority</t>
        </is>
      </c>
      <c r="AB1" t="inlineStr">
        <is>
          <t>priority_id</t>
        </is>
      </c>
      <c r="AC1" t="inlineStr">
        <is>
          <t>src_url</t>
        </is>
      </c>
      <c r="AD1" t="inlineStr">
        <is>
          <t>ticket</t>
        </is>
      </c>
      <c r="AE1" t="inlineStr">
        <is>
          <t>tickets</t>
        </is>
      </c>
      <c r="AF1" t="inlineStr">
        <is>
          <t>verdict</t>
        </is>
      </c>
      <c r="AG1" t="inlineStr">
        <is>
          <t>verdict_id</t>
        </is>
      </c>
      <c r="AH1" t="inlineStr">
        <is>
          <t>category_name</t>
        </is>
      </c>
      <c r="AI1" t="inlineStr">
        <is>
          <t>category_uid</t>
        </is>
      </c>
      <c r="AJ1" t="inlineStr">
        <is>
          <t>class_name</t>
        </is>
      </c>
      <c r="AK1" t="inlineStr">
        <is>
          <t>class_uid</t>
        </is>
      </c>
      <c r="AL1" t="inlineStr">
        <is>
          <t>count</t>
        </is>
      </c>
      <c r="AM1" t="inlineStr">
        <is>
          <t>duration</t>
        </is>
      </c>
      <c r="AN1" t="inlineStr">
        <is>
          <t>enrichments</t>
        </is>
      </c>
      <c r="AO1" t="inlineStr">
        <is>
          <t>message</t>
        </is>
      </c>
      <c r="AP1" t="inlineStr">
        <is>
          <t>metadata</t>
        </is>
      </c>
      <c r="AQ1" t="inlineStr">
        <is>
          <t>observables</t>
        </is>
      </c>
      <c r="AR1" t="inlineStr">
        <is>
          <t>raw_data</t>
        </is>
      </c>
      <c r="AS1" t="inlineStr">
        <is>
          <t>raw_data_hash</t>
        </is>
      </c>
      <c r="AT1" t="inlineStr">
        <is>
          <t>raw_data_size</t>
        </is>
      </c>
      <c r="AU1" t="inlineStr">
        <is>
          <t>severity</t>
        </is>
      </c>
      <c r="AV1" t="inlineStr">
        <is>
          <t>severity_id</t>
        </is>
      </c>
      <c r="AW1" t="inlineStr">
        <is>
          <t>status_code</t>
        </is>
      </c>
      <c r="AX1" t="inlineStr">
        <is>
          <t>status_detail</t>
        </is>
      </c>
      <c r="AY1" t="inlineStr">
        <is>
          <t>time</t>
        </is>
      </c>
      <c r="AZ1" t="inlineStr">
        <is>
          <t>timezone_offset</t>
        </is>
      </c>
      <c r="BA1" t="inlineStr">
        <is>
          <t>type_name</t>
        </is>
      </c>
      <c r="BB1" t="inlineStr">
        <is>
          <t>type_uid</t>
        </is>
      </c>
      <c r="BC1" t="inlineStr">
        <is>
          <t>unmapped</t>
        </is>
      </c>
      <c r="BD1" t="inlineStr">
        <is>
          <t>api</t>
        </is>
      </c>
      <c r="BE1" t="inlineStr">
        <is>
          <t>cloud</t>
        </is>
      </c>
      <c r="BF1" t="inlineStr">
        <is>
          <t>actor</t>
        </is>
      </c>
      <c r="BG1" t="inlineStr">
        <is>
          <t>osint</t>
        </is>
      </c>
      <c r="BH1" t="inlineStr">
        <is>
          <t>action</t>
        </is>
      </c>
      <c r="BI1" t="inlineStr">
        <is>
          <t>action_id</t>
        </is>
      </c>
      <c r="BJ1" t="inlineStr">
        <is>
          <t>attacks</t>
        </is>
      </c>
      <c r="BK1" t="inlineStr">
        <is>
          <t>authorizations</t>
        </is>
      </c>
      <c r="BL1" t="inlineStr">
        <is>
          <t>disposition</t>
        </is>
      </c>
      <c r="BM1" t="inlineStr">
        <is>
          <t>disposition_id</t>
        </is>
      </c>
      <c r="BN1" t="inlineStr">
        <is>
          <t>firewall_rule</t>
        </is>
      </c>
      <c r="BO1" t="inlineStr">
        <is>
          <t>is_alert</t>
        </is>
      </c>
      <c r="BP1" t="inlineStr">
        <is>
          <t>malware</t>
        </is>
      </c>
      <c r="BQ1" t="inlineStr">
        <is>
          <t>malware_scan_info</t>
        </is>
      </c>
      <c r="BR1" t="inlineStr">
        <is>
          <t>policy</t>
        </is>
      </c>
      <c r="BS1" t="inlineStr">
        <is>
          <t>risk_details</t>
        </is>
      </c>
      <c r="BT1" t="inlineStr">
        <is>
          <t>risk_level</t>
        </is>
      </c>
      <c r="BU1" t="inlineStr">
        <is>
          <t>risk_level_id</t>
        </is>
      </c>
      <c r="BV1" t="inlineStr">
        <is>
          <t>risk_score</t>
        </is>
      </c>
    </row>
  </sheetData>
  <dataValidations count="11">
    <dataValidation sqref="H2:H1048576" showDropDown="0" showInputMessage="0" showErrorMessage="0" allowBlank="1" type="list">
      <formula1>"CREATE,UPDATE,CLOSE,UNKNOWN,OTHER"</formula1>
    </dataValidation>
    <dataValidation sqref="L2:L1048576" showDropDown="0" showInputMessage="0" showErrorMessage="0" allowBlank="1" type="list">
      <formula1>"UNKNOWN,LOW,MEDIUM,HIGH,OTHER"</formula1>
    </dataValidation>
    <dataValidation sqref="S2:S1048576" showDropDown="0" showInputMessage="0" showErrorMessage="0" allowBlank="1" type="list">
      <formula1>"NEW,IN_PROGRESS,SUPPRESSED,RESOLVED,ARCHIVED,DELETED,UNKNOWN,OTHER"</formula1>
    </dataValidation>
    <dataValidation sqref="X2:X1048576" showDropDown="0" showInputMessage="0" showErrorMessage="0" allowBlank="1" type="list">
      <formula1>"UNKNOWN,LOW,MEDIUM,HIGH,CRITICAL,OTHER"</formula1>
    </dataValidation>
    <dataValidation sqref="AB2:AB1048576" showDropDown="0" showInputMessage="0" showErrorMessage="0" allowBlank="1" type="list">
      <formula1>"UNKNOWN,LOW,MEDIUM,HIGH,CRITICAL,OTHER"</formula1>
    </dataValidation>
    <dataValidation sqref="AG2:AG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I2:AI1048576" showDropDown="0" showInputMessage="0" showErrorMessage="0" allowBlank="1" type="list">
      <formula1>"UNCATEGORIZED"</formula1>
    </dataValidation>
    <dataValidation sqref="AK2:AK1048576" showDropDown="0" showInputMessage="0" showErrorMessage="0" allowBlank="1" type="list">
      <formula1>"BASE_EVENT"</formula1>
    </dataValidation>
    <dataValidation sqref="AV2:AV1048576" showDropDown="0" showInputMessage="0" showErrorMessage="0" allowBlank="1" type="list">
      <formula1>"UNKNOWN,INFORMATIONAL,LOW,MEDIUM,HIGH,CRITICAL,FATAL,OTHER"</formula1>
    </dataValidation>
    <dataValidation sqref="BI2:BI1048576" showDropDown="0" showInputMessage="0" showErrorMessage="0" allowBlank="1" type="list">
      <formula1>"UNKNOWN,ALLOWED,DENIED,OTHER"</formula1>
    </dataValidation>
    <dataValidation sqref="BU2:BU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activity_name</t>
        </is>
      </c>
      <c r="C1" t="inlineStr">
        <is>
          <t>assignee</t>
        </is>
      </c>
      <c r="D1" t="inlineStr">
        <is>
          <t>assignee_group</t>
        </is>
      </c>
      <c r="E1" t="inlineStr">
        <is>
          <t>attacks</t>
        </is>
      </c>
      <c r="F1" t="inlineStr">
        <is>
          <t>comment</t>
        </is>
      </c>
      <c r="G1" t="inlineStr">
        <is>
          <t>confidence</t>
        </is>
      </c>
      <c r="H1" t="inlineStr">
        <is>
          <t>confidence_id</t>
        </is>
      </c>
      <c r="I1" t="inlineStr">
        <is>
          <t>confidence_score</t>
        </is>
      </c>
      <c r="J1" t="inlineStr">
        <is>
          <t>desc</t>
        </is>
      </c>
      <c r="K1" t="inlineStr">
        <is>
          <t>end_time</t>
        </is>
      </c>
      <c r="L1" t="inlineStr">
        <is>
          <t>finding_info_list</t>
        </is>
      </c>
      <c r="M1" t="inlineStr">
        <is>
          <t>impact</t>
        </is>
      </c>
      <c r="N1" t="inlineStr">
        <is>
          <t>impact_id</t>
        </is>
      </c>
      <c r="O1" t="inlineStr">
        <is>
          <t>impact_score</t>
        </is>
      </c>
      <c r="P1" t="inlineStr">
        <is>
          <t>is_suspected_breach</t>
        </is>
      </c>
      <c r="Q1" t="inlineStr">
        <is>
          <t>priority</t>
        </is>
      </c>
      <c r="R1" t="inlineStr">
        <is>
          <t>priority_id</t>
        </is>
      </c>
      <c r="S1" t="inlineStr">
        <is>
          <t>src_url</t>
        </is>
      </c>
      <c r="T1" t="inlineStr">
        <is>
          <t>start_time</t>
        </is>
      </c>
      <c r="U1" t="inlineStr">
        <is>
          <t>status</t>
        </is>
      </c>
      <c r="V1" t="inlineStr">
        <is>
          <t>status_id</t>
        </is>
      </c>
      <c r="W1" t="inlineStr">
        <is>
          <t>ticket</t>
        </is>
      </c>
      <c r="X1" t="inlineStr">
        <is>
          <t>tickets</t>
        </is>
      </c>
      <c r="Y1" t="inlineStr">
        <is>
          <t>vendor_attributes</t>
        </is>
      </c>
      <c r="Z1" t="inlineStr">
        <is>
          <t>verdict</t>
        </is>
      </c>
      <c r="AA1" t="inlineStr">
        <is>
          <t>verdict_id</t>
        </is>
      </c>
      <c r="AB1" t="inlineStr">
        <is>
          <t>category_name</t>
        </is>
      </c>
      <c r="AC1" t="inlineStr">
        <is>
          <t>category_uid</t>
        </is>
      </c>
      <c r="AD1" t="inlineStr">
        <is>
          <t>class_name</t>
        </is>
      </c>
      <c r="AE1" t="inlineStr">
        <is>
          <t>class_uid</t>
        </is>
      </c>
      <c r="AF1" t="inlineStr">
        <is>
          <t>count</t>
        </is>
      </c>
      <c r="AG1" t="inlineStr">
        <is>
          <t>duration</t>
        </is>
      </c>
      <c r="AH1" t="inlineStr">
        <is>
          <t>enrichments</t>
        </is>
      </c>
      <c r="AI1" t="inlineStr">
        <is>
          <t>message</t>
        </is>
      </c>
      <c r="AJ1" t="inlineStr">
        <is>
          <t>metadata</t>
        </is>
      </c>
      <c r="AK1" t="inlineStr">
        <is>
          <t>observables</t>
        </is>
      </c>
      <c r="AL1" t="inlineStr">
        <is>
          <t>raw_data</t>
        </is>
      </c>
      <c r="AM1" t="inlineStr">
        <is>
          <t>raw_data_hash</t>
        </is>
      </c>
      <c r="AN1" t="inlineStr">
        <is>
          <t>raw_data_size</t>
        </is>
      </c>
      <c r="AO1" t="inlineStr">
        <is>
          <t>severity</t>
        </is>
      </c>
      <c r="AP1" t="inlineStr">
        <is>
          <t>severity_id</t>
        </is>
      </c>
      <c r="AQ1" t="inlineStr">
        <is>
          <t>status_code</t>
        </is>
      </c>
      <c r="AR1" t="inlineStr">
        <is>
          <t>status_detail</t>
        </is>
      </c>
      <c r="AS1" t="inlineStr">
        <is>
          <t>time</t>
        </is>
      </c>
      <c r="AT1" t="inlineStr">
        <is>
          <t>timezone_offset</t>
        </is>
      </c>
      <c r="AU1" t="inlineStr">
        <is>
          <t>type_name</t>
        </is>
      </c>
      <c r="AV1" t="inlineStr">
        <is>
          <t>type_uid</t>
        </is>
      </c>
      <c r="AW1" t="inlineStr">
        <is>
          <t>unmapped</t>
        </is>
      </c>
      <c r="AX1" t="inlineStr">
        <is>
          <t>api</t>
        </is>
      </c>
      <c r="AY1" t="inlineStr">
        <is>
          <t>cloud</t>
        </is>
      </c>
      <c r="AZ1" t="inlineStr">
        <is>
          <t>actor</t>
        </is>
      </c>
      <c r="BA1" t="inlineStr">
        <is>
          <t>device</t>
        </is>
      </c>
      <c r="BB1" t="inlineStr">
        <is>
          <t>osint</t>
        </is>
      </c>
      <c r="BC1" t="inlineStr">
        <is>
          <t>action</t>
        </is>
      </c>
      <c r="BD1" t="inlineStr">
        <is>
          <t>action_id</t>
        </is>
      </c>
      <c r="BE1" t="inlineStr">
        <is>
          <t>authorizations</t>
        </is>
      </c>
      <c r="BF1" t="inlineStr">
        <is>
          <t>disposition</t>
        </is>
      </c>
      <c r="BG1" t="inlineStr">
        <is>
          <t>disposition_id</t>
        </is>
      </c>
      <c r="BH1" t="inlineStr">
        <is>
          <t>firewall_rule</t>
        </is>
      </c>
      <c r="BI1" t="inlineStr">
        <is>
          <t>is_alert</t>
        </is>
      </c>
      <c r="BJ1" t="inlineStr">
        <is>
          <t>malware</t>
        </is>
      </c>
      <c r="BK1" t="inlineStr">
        <is>
          <t>malware_scan_info</t>
        </is>
      </c>
      <c r="BL1" t="inlineStr">
        <is>
          <t>policy</t>
        </is>
      </c>
      <c r="BM1" t="inlineStr">
        <is>
          <t>risk_details</t>
        </is>
      </c>
      <c r="BN1" t="inlineStr">
        <is>
          <t>risk_level</t>
        </is>
      </c>
      <c r="BO1" t="inlineStr">
        <is>
          <t>risk_level_id</t>
        </is>
      </c>
      <c r="BP1" t="inlineStr">
        <is>
          <t>risk_score</t>
        </is>
      </c>
    </row>
  </sheetData>
  <dataValidations count="11">
    <dataValidation sqref="A2:A1048576" showDropDown="0" showInputMessage="0" showErrorMessage="0" allowBlank="1" type="list">
      <formula1>"CREATE,UPDATE,CLOSE,UNKNOWN,OTHER"</formula1>
    </dataValidation>
    <dataValidation sqref="H2:H1048576" showDropDown="0" showInputMessage="0" showErrorMessage="0" allowBlank="1" type="list">
      <formula1>"UNKNOWN,LOW,MEDIUM,HIGH,OTHER"</formula1>
    </dataValidation>
    <dataValidation sqref="N2:N1048576" showDropDown="0" showInputMessage="0" showErrorMessage="0" allowBlank="1" type="list">
      <formula1>"UNKNOWN,LOW,MEDIUM,HIGH,CRITICAL,OTHER"</formula1>
    </dataValidation>
    <dataValidation sqref="R2:R1048576" showDropDown="0" showInputMessage="0" showErrorMessage="0" allowBlank="1" type="list">
      <formula1>"UNKNOWN,LOW,MEDIUM,HIGH,CRITICAL,OTHER"</formula1>
    </dataValidation>
    <dataValidation sqref="V2:V1048576" showDropDown="0" showInputMessage="0" showErrorMessage="0" allowBlank="1" type="list">
      <formula1>"NEW,IN_PROGRESS,ON_HOLD,RESOLVED,CLOSED,UNKNOWN,OTHER"</formula1>
    </dataValidation>
    <dataValidation sqref="AA2:AA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C2:AC1048576" showDropDown="0" showInputMessage="0" showErrorMessage="0" allowBlank="1" type="list">
      <formula1>"UNCATEGORIZED"</formula1>
    </dataValidation>
    <dataValidation sqref="AE2:AE1048576" showDropDown="0" showInputMessage="0" showErrorMessage="0" allowBlank="1" type="list">
      <formula1>"BASE_EVENT"</formula1>
    </dataValidation>
    <dataValidation sqref="AP2:AP1048576" showDropDown="0" showInputMessage="0" showErrorMessage="0" allowBlank="1" type="list">
      <formula1>"UNKNOWN,INFORMATIONAL,LOW,MEDIUM,HIGH,CRITICAL,FATAL,OTHER"</formula1>
    </dataValidation>
    <dataValidation sqref="BD2:BD1048576" showDropDown="0" showInputMessage="0" showErrorMessage="0" allowBlank="1" type="list">
      <formula1>"UNKNOWN,ALLOWED,DENIED,OTHER"</formula1>
    </dataValidation>
    <dataValidation sqref="BO2:BO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analytic</t>
        </is>
      </c>
      <c r="C1" t="inlineStr">
        <is>
          <t>attacks</t>
        </is>
      </c>
      <c r="D1" t="inlineStr">
        <is>
          <t>cis_csc</t>
        </is>
      </c>
      <c r="E1" t="inlineStr">
        <is>
          <t>compliance</t>
        </is>
      </c>
      <c r="F1" t="inlineStr">
        <is>
          <t>confidence</t>
        </is>
      </c>
      <c r="G1" t="inlineStr">
        <is>
          <t>confidence_id</t>
        </is>
      </c>
      <c r="H1" t="inlineStr">
        <is>
          <t>confidence_score</t>
        </is>
      </c>
      <c r="I1" t="inlineStr">
        <is>
          <t>data_sources</t>
        </is>
      </c>
      <c r="J1" t="inlineStr">
        <is>
          <t>evidence</t>
        </is>
      </c>
      <c r="K1" t="inlineStr">
        <is>
          <t>finding</t>
        </is>
      </c>
      <c r="L1" t="inlineStr">
        <is>
          <t>impact</t>
        </is>
      </c>
      <c r="M1" t="inlineStr">
        <is>
          <t>impact_id</t>
        </is>
      </c>
      <c r="N1" t="inlineStr">
        <is>
          <t>impact_score</t>
        </is>
      </c>
      <c r="O1" t="inlineStr">
        <is>
          <t>kill_chain</t>
        </is>
      </c>
      <c r="P1" t="inlineStr">
        <is>
          <t>malware</t>
        </is>
      </c>
      <c r="Q1" t="inlineStr">
        <is>
          <t>nist</t>
        </is>
      </c>
      <c r="R1" t="inlineStr">
        <is>
          <t>process</t>
        </is>
      </c>
      <c r="S1" t="inlineStr">
        <is>
          <t>resources</t>
        </is>
      </c>
      <c r="T1" t="inlineStr">
        <is>
          <t>risk_level</t>
        </is>
      </c>
      <c r="U1" t="inlineStr">
        <is>
          <t>risk_level_id</t>
        </is>
      </c>
      <c r="V1" t="inlineStr">
        <is>
          <t>risk_score</t>
        </is>
      </c>
      <c r="W1" t="inlineStr">
        <is>
          <t>state</t>
        </is>
      </c>
      <c r="X1" t="inlineStr">
        <is>
          <t>state_id</t>
        </is>
      </c>
      <c r="Y1" t="inlineStr">
        <is>
          <t>vulnerabilities</t>
        </is>
      </c>
      <c r="Z1" t="inlineStr">
        <is>
          <t>activity_name</t>
        </is>
      </c>
      <c r="AA1" t="inlineStr">
        <is>
          <t>category_name</t>
        </is>
      </c>
      <c r="AB1" t="inlineStr">
        <is>
          <t>category_uid</t>
        </is>
      </c>
      <c r="AC1" t="inlineStr">
        <is>
          <t>class_name</t>
        </is>
      </c>
      <c r="AD1" t="inlineStr">
        <is>
          <t>class_uid</t>
        </is>
      </c>
      <c r="AE1" t="inlineStr">
        <is>
          <t>count</t>
        </is>
      </c>
      <c r="AF1" t="inlineStr">
        <is>
          <t>duration</t>
        </is>
      </c>
      <c r="AG1" t="inlineStr">
        <is>
          <t>end_time</t>
        </is>
      </c>
      <c r="AH1" t="inlineStr">
        <is>
          <t>enrichments</t>
        </is>
      </c>
      <c r="AI1" t="inlineStr">
        <is>
          <t>message</t>
        </is>
      </c>
      <c r="AJ1" t="inlineStr">
        <is>
          <t>metadata</t>
        </is>
      </c>
      <c r="AK1" t="inlineStr">
        <is>
          <t>observables</t>
        </is>
      </c>
      <c r="AL1" t="inlineStr">
        <is>
          <t>raw_data</t>
        </is>
      </c>
      <c r="AM1" t="inlineStr">
        <is>
          <t>raw_data_hash</t>
        </is>
      </c>
      <c r="AN1" t="inlineStr">
        <is>
          <t>raw_data_size</t>
        </is>
      </c>
      <c r="AO1" t="inlineStr">
        <is>
          <t>severity</t>
        </is>
      </c>
      <c r="AP1" t="inlineStr">
        <is>
          <t>severity_id</t>
        </is>
      </c>
      <c r="AQ1" t="inlineStr">
        <is>
          <t>start_time</t>
        </is>
      </c>
      <c r="AR1" t="inlineStr">
        <is>
          <t>status</t>
        </is>
      </c>
      <c r="AS1" t="inlineStr">
        <is>
          <t>status_code</t>
        </is>
      </c>
      <c r="AT1" t="inlineStr">
        <is>
          <t>status_detail</t>
        </is>
      </c>
      <c r="AU1" t="inlineStr">
        <is>
          <t>status_id</t>
        </is>
      </c>
      <c r="AV1" t="inlineStr">
        <is>
          <t>time</t>
        </is>
      </c>
      <c r="AW1" t="inlineStr">
        <is>
          <t>timezone_offset</t>
        </is>
      </c>
      <c r="AX1" t="inlineStr">
        <is>
          <t>type_name</t>
        </is>
      </c>
      <c r="AY1" t="inlineStr">
        <is>
          <t>type_uid</t>
        </is>
      </c>
      <c r="AZ1" t="inlineStr">
        <is>
          <t>unmapped</t>
        </is>
      </c>
      <c r="BA1" t="inlineStr">
        <is>
          <t>api</t>
        </is>
      </c>
      <c r="BB1" t="inlineStr">
        <is>
          <t>cloud</t>
        </is>
      </c>
      <c r="BC1" t="inlineStr">
        <is>
          <t>actor</t>
        </is>
      </c>
      <c r="BD1" t="inlineStr">
        <is>
          <t>device</t>
        </is>
      </c>
      <c r="BE1" t="inlineStr">
        <is>
          <t>osint</t>
        </is>
      </c>
      <c r="BF1" t="inlineStr">
        <is>
          <t>action</t>
        </is>
      </c>
      <c r="BG1" t="inlineStr">
        <is>
          <t>action_id</t>
        </is>
      </c>
      <c r="BH1" t="inlineStr">
        <is>
          <t>authorizations</t>
        </is>
      </c>
      <c r="BI1" t="inlineStr">
        <is>
          <t>disposition</t>
        </is>
      </c>
      <c r="BJ1" t="inlineStr">
        <is>
          <t>disposition_id</t>
        </is>
      </c>
      <c r="BK1" t="inlineStr">
        <is>
          <t>firewall_rule</t>
        </is>
      </c>
      <c r="BL1" t="inlineStr">
        <is>
          <t>is_alert</t>
        </is>
      </c>
      <c r="BM1" t="inlineStr">
        <is>
          <t>malware_scan_info</t>
        </is>
      </c>
      <c r="BN1" t="inlineStr">
        <is>
          <t>policy</t>
        </is>
      </c>
      <c r="BO1" t="inlineStr">
        <is>
          <t>risk_details</t>
        </is>
      </c>
    </row>
  </sheetData>
  <dataValidations count="10">
    <dataValidation sqref="A2:A1048576" showDropDown="0" showInputMessage="0" showErrorMessage="0" allowBlank="1" type="list">
      <formula1>"CREATE,UPDATE,CLOSE,UNKNOWN,OTHER"</formula1>
    </dataValidation>
    <dataValidation sqref="G2:G1048576" showDropDown="0" showInputMessage="0" showErrorMessage="0" allowBlank="1" type="list">
      <formula1>"UNKNOWN,LOW,MEDIUM,HIGH,OTHER"</formula1>
    </dataValidation>
    <dataValidation sqref="M2:M1048576" showDropDown="0" showInputMessage="0" showErrorMessage="0" allowBlank="1" type="list">
      <formula1>"UNKNOWN,LOW,MEDIUM,HIGH,CRITICAL,OTHER"</formula1>
    </dataValidation>
    <dataValidation sqref="U2:U1048576" showDropDown="0" showInputMessage="0" showErrorMessage="0" allowBlank="1" type="list">
      <formula1>"INFO,LOW,MEDIUM,HIGH,CRITICAL,OTHER"</formula1>
    </dataValidation>
    <dataValidation sqref="X2:X1048576" showDropDown="0" showInputMessage="0" showErrorMessage="0" allowBlank="1" type="list">
      <formula1>"NEW,IN_PROGRESS,SUPPRESSED,RESOLVED,UNKNOWN,OTHER"</formula1>
    </dataValidation>
    <dataValidation sqref="AB2:AB1048576" showDropDown="0" showInputMessage="0" showErrorMessage="0" allowBlank="1" type="list">
      <formula1>"UNCATEGORIZED"</formula1>
    </dataValidation>
    <dataValidation sqref="AD2:AD1048576" showDropDown="0" showInputMessage="0" showErrorMessage="0" allowBlank="1" type="list">
      <formula1>"BASE_EVENT"</formula1>
    </dataValidation>
    <dataValidation sqref="AP2:AP1048576" showDropDown="0" showInputMessage="0" showErrorMessage="0" allowBlank="1" type="list">
      <formula1>"UNKNOWN,INFORMATIONAL,LOW,MEDIUM,HIGH,CRITICAL,FATAL,OTHER"</formula1>
    </dataValidation>
    <dataValidation sqref="AU2:AU1048576" showDropDown="0" showInputMessage="0" showErrorMessage="0" allowBlank="1" type="list">
      <formula1>"UNKNOWN,SUCCESS,FAILURE,OTHER"</formula1>
    </dataValidation>
    <dataValidation sqref="BG2:BG1048576" showDropDown="0" showInputMessage="0" showErrorMessage="0" allowBlank="1" type="list">
      <formula1>"UNKNOWN,ALLOWED,DENIED,OTHER"</formula1>
    </dataValidation>
  </dataValidation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resources</t>
        </is>
      </c>
      <c r="C1" t="inlineStr">
        <is>
          <t>vulnerabilities</t>
        </is>
      </c>
      <c r="D1" t="inlineStr">
        <is>
          <t>activity_id</t>
        </is>
      </c>
      <c r="E1" t="inlineStr">
        <is>
          <t>activity_name</t>
        </is>
      </c>
      <c r="F1" t="inlineStr">
        <is>
          <t>comment</t>
        </is>
      </c>
      <c r="G1" t="inlineStr">
        <is>
          <t>confidence</t>
        </is>
      </c>
      <c r="H1" t="inlineStr">
        <is>
          <t>confidence_id</t>
        </is>
      </c>
      <c r="I1" t="inlineStr">
        <is>
          <t>confidence_score</t>
        </is>
      </c>
      <c r="J1" t="inlineStr">
        <is>
          <t>device</t>
        </is>
      </c>
      <c r="K1" t="inlineStr">
        <is>
          <t>end_time</t>
        </is>
      </c>
      <c r="L1" t="inlineStr">
        <is>
          <t>finding_info</t>
        </is>
      </c>
      <c r="M1" t="inlineStr">
        <is>
          <t>start_time</t>
        </is>
      </c>
      <c r="N1" t="inlineStr">
        <is>
          <t>status</t>
        </is>
      </c>
      <c r="O1" t="inlineStr">
        <is>
          <t>status_id</t>
        </is>
      </c>
      <c r="P1" t="inlineStr">
        <is>
          <t>vendor_attributes</t>
        </is>
      </c>
      <c r="Q1" t="inlineStr">
        <is>
          <t>assignee</t>
        </is>
      </c>
      <c r="R1" t="inlineStr">
        <is>
          <t>assignee_group</t>
        </is>
      </c>
      <c r="S1" t="inlineStr">
        <is>
          <t>impact</t>
        </is>
      </c>
      <c r="T1" t="inlineStr">
        <is>
          <t>impact_id</t>
        </is>
      </c>
      <c r="U1" t="inlineStr">
        <is>
          <t>impact_score</t>
        </is>
      </c>
      <c r="V1" t="inlineStr">
        <is>
          <t>is_suspected_breach</t>
        </is>
      </c>
      <c r="W1" t="inlineStr">
        <is>
          <t>priority</t>
        </is>
      </c>
      <c r="X1" t="inlineStr">
        <is>
          <t>priority_id</t>
        </is>
      </c>
      <c r="Y1" t="inlineStr">
        <is>
          <t>src_url</t>
        </is>
      </c>
      <c r="Z1" t="inlineStr">
        <is>
          <t>ticket</t>
        </is>
      </c>
      <c r="AA1" t="inlineStr">
        <is>
          <t>tickets</t>
        </is>
      </c>
      <c r="AB1" t="inlineStr">
        <is>
          <t>verdict</t>
        </is>
      </c>
      <c r="AC1" t="inlineStr">
        <is>
          <t>verdict_id</t>
        </is>
      </c>
      <c r="AD1" t="inlineStr">
        <is>
          <t>category_name</t>
        </is>
      </c>
      <c r="AE1" t="inlineStr">
        <is>
          <t>category_uid</t>
        </is>
      </c>
      <c r="AF1" t="inlineStr">
        <is>
          <t>class_name</t>
        </is>
      </c>
      <c r="AG1" t="inlineStr">
        <is>
          <t>class_uid</t>
        </is>
      </c>
      <c r="AH1" t="inlineStr">
        <is>
          <t>count</t>
        </is>
      </c>
      <c r="AI1" t="inlineStr">
        <is>
          <t>duration</t>
        </is>
      </c>
      <c r="AJ1" t="inlineStr">
        <is>
          <t>enrichments</t>
        </is>
      </c>
      <c r="AK1" t="inlineStr">
        <is>
          <t>message</t>
        </is>
      </c>
      <c r="AL1" t="inlineStr">
        <is>
          <t>metadata</t>
        </is>
      </c>
      <c r="AM1" t="inlineStr">
        <is>
          <t>observables</t>
        </is>
      </c>
      <c r="AN1" t="inlineStr">
        <is>
          <t>raw_data</t>
        </is>
      </c>
      <c r="AO1" t="inlineStr">
        <is>
          <t>raw_data_hash</t>
        </is>
      </c>
      <c r="AP1" t="inlineStr">
        <is>
          <t>raw_data_size</t>
        </is>
      </c>
      <c r="AQ1" t="inlineStr">
        <is>
          <t>severity</t>
        </is>
      </c>
      <c r="AR1" t="inlineStr">
        <is>
          <t>severity_id</t>
        </is>
      </c>
      <c r="AS1" t="inlineStr">
        <is>
          <t>status_code</t>
        </is>
      </c>
      <c r="AT1" t="inlineStr">
        <is>
          <t>status_detail</t>
        </is>
      </c>
      <c r="AU1" t="inlineStr">
        <is>
          <t>time</t>
        </is>
      </c>
      <c r="AV1" t="inlineStr">
        <is>
          <t>timezone_offset</t>
        </is>
      </c>
      <c r="AW1" t="inlineStr">
        <is>
          <t>type_name</t>
        </is>
      </c>
      <c r="AX1" t="inlineStr">
        <is>
          <t>type_uid</t>
        </is>
      </c>
      <c r="AY1" t="inlineStr">
        <is>
          <t>unmapped</t>
        </is>
      </c>
      <c r="AZ1" t="inlineStr">
        <is>
          <t>api</t>
        </is>
      </c>
      <c r="BA1" t="inlineStr">
        <is>
          <t>cloud</t>
        </is>
      </c>
      <c r="BB1" t="inlineStr">
        <is>
          <t>actor</t>
        </is>
      </c>
      <c r="BC1" t="inlineStr">
        <is>
          <t>osint</t>
        </is>
      </c>
      <c r="BD1" t="inlineStr">
        <is>
          <t>action</t>
        </is>
      </c>
      <c r="BE1" t="inlineStr">
        <is>
          <t>action_id</t>
        </is>
      </c>
      <c r="BF1" t="inlineStr">
        <is>
          <t>attacks</t>
        </is>
      </c>
      <c r="BG1" t="inlineStr">
        <is>
          <t>authorizations</t>
        </is>
      </c>
      <c r="BH1" t="inlineStr">
        <is>
          <t>disposition</t>
        </is>
      </c>
      <c r="BI1" t="inlineStr">
        <is>
          <t>disposition_id</t>
        </is>
      </c>
      <c r="BJ1" t="inlineStr">
        <is>
          <t>firewall_rule</t>
        </is>
      </c>
      <c r="BK1" t="inlineStr">
        <is>
          <t>is_alert</t>
        </is>
      </c>
      <c r="BL1" t="inlineStr">
        <is>
          <t>malware</t>
        </is>
      </c>
      <c r="BM1" t="inlineStr">
        <is>
          <t>malware_scan_info</t>
        </is>
      </c>
      <c r="BN1" t="inlineStr">
        <is>
          <t>policy</t>
        </is>
      </c>
      <c r="BO1" t="inlineStr">
        <is>
          <t>risk_details</t>
        </is>
      </c>
      <c r="BP1" t="inlineStr">
        <is>
          <t>risk_level</t>
        </is>
      </c>
      <c r="BQ1" t="inlineStr">
        <is>
          <t>risk_level_id</t>
        </is>
      </c>
      <c r="BR1" t="inlineStr">
        <is>
          <t>risk_score</t>
        </is>
      </c>
    </row>
  </sheetData>
  <dataValidations count="11">
    <dataValidation sqref="D2:D1048576" showDropDown="0" showInputMessage="0" showErrorMessage="0" allowBlank="1" type="list">
      <formula1>"CREATE,UPDATE,CLOSE,UNKNOWN,OTHER"</formula1>
    </dataValidation>
    <dataValidation sqref="H2:H1048576" showDropDown="0" showInputMessage="0" showErrorMessage="0" allowBlank="1" type="list">
      <formula1>"UNKNOWN,LOW,MEDIUM,HIGH,OTHER"</formula1>
    </dataValidation>
    <dataValidation sqref="O2:O1048576" showDropDown="0" showInputMessage="0" showErrorMessage="0" allowBlank="1" type="list">
      <formula1>"NEW,IN_PROGRESS,SUPPRESSED,RESOLVED,ARCHIVED,DELETED,UNKNOWN,OTHER"</formula1>
    </dataValidation>
    <dataValidation sqref="T2:T1048576" showDropDown="0" showInputMessage="0" showErrorMessage="0" allowBlank="1" type="list">
      <formula1>"UNKNOWN,LOW,MEDIUM,HIGH,CRITICAL,OTHER"</formula1>
    </dataValidation>
    <dataValidation sqref="X2:X1048576" showDropDown="0" showInputMessage="0" showErrorMessage="0" allowBlank="1" type="list">
      <formula1>"UNKNOWN,LOW,MEDIUM,HIGH,CRITICAL,OTHER"</formula1>
    </dataValidation>
    <dataValidation sqref="AC2:AC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  <dataValidation sqref="AE2:AE1048576" showDropDown="0" showInputMessage="0" showErrorMessage="0" allowBlank="1" type="list">
      <formula1>"UNCATEGORIZED"</formula1>
    </dataValidation>
    <dataValidation sqref="AG2:AG1048576" showDropDown="0" showInputMessage="0" showErrorMessage="0" allowBlank="1" type="list">
      <formula1>"BASE_EVENT"</formula1>
    </dataValidation>
    <dataValidation sqref="AR2:AR1048576" showDropDown="0" showInputMessage="0" showErrorMessage="0" allowBlank="1" type="list">
      <formula1>"UNKNOWN,INFORMATIONAL,LOW,MEDIUM,HIGH,CRITICAL,FATAL,OTHER"</formula1>
    </dataValidation>
    <dataValidation sqref="BE2:BE1048576" showDropDown="0" showInputMessage="0" showErrorMessage="0" allowBlank="1" type="list">
      <formula1>"UNKNOWN,ALLOWED,DENIED,OTHER"</formula1>
    </dataValidation>
    <dataValidation sqref="BQ2:BQ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http_request</t>
        </is>
      </c>
      <c r="C1" t="inlineStr">
        <is>
          <t>http_response</t>
        </is>
      </c>
      <c r="D1" t="inlineStr">
        <is>
          <t>src_endpoint</t>
        </is>
      </c>
      <c r="E1" t="inlineStr">
        <is>
          <t>activity_id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device</t>
        </is>
      </c>
      <c r="AJ1" t="inlineStr">
        <is>
          <t>osint</t>
        </is>
      </c>
      <c r="AK1" t="inlineStr">
        <is>
          <t>action</t>
        </is>
      </c>
      <c r="AL1" t="inlineStr">
        <is>
          <t>action_id</t>
        </is>
      </c>
      <c r="AM1" t="inlineStr">
        <is>
          <t>attacks</t>
        </is>
      </c>
      <c r="AN1" t="inlineStr">
        <is>
          <t>authorizations</t>
        </is>
      </c>
      <c r="AO1" t="inlineStr">
        <is>
          <t>confidence</t>
        </is>
      </c>
      <c r="AP1" t="inlineStr">
        <is>
          <t>confidence_id</t>
        </is>
      </c>
      <c r="AQ1" t="inlineStr">
        <is>
          <t>confidence_score</t>
        </is>
      </c>
      <c r="AR1" t="inlineStr">
        <is>
          <t>disposition</t>
        </is>
      </c>
      <c r="AS1" t="inlineStr">
        <is>
          <t>disposition_id</t>
        </is>
      </c>
      <c r="AT1" t="inlineStr">
        <is>
          <t>firewall_rule</t>
        </is>
      </c>
      <c r="AU1" t="inlineStr">
        <is>
          <t>is_alert</t>
        </is>
      </c>
      <c r="AV1" t="inlineStr">
        <is>
          <t>malware</t>
        </is>
      </c>
      <c r="AW1" t="inlineStr">
        <is>
          <t>malware_scan_info</t>
        </is>
      </c>
      <c r="AX1" t="inlineStr">
        <is>
          <t>policy</t>
        </is>
      </c>
      <c r="AY1" t="inlineStr">
        <is>
          <t>risk_details</t>
        </is>
      </c>
      <c r="AZ1" t="inlineStr">
        <is>
          <t>risk_level</t>
        </is>
      </c>
      <c r="BA1" t="inlineStr">
        <is>
          <t>risk_level_id</t>
        </is>
      </c>
      <c r="BB1" t="inlineStr">
        <is>
          <t>risk_score</t>
        </is>
      </c>
    </row>
  </sheetData>
  <dataValidations count="8">
    <dataValidation sqref="E2:E1048576" showDropDown="0" showInputMessage="0" showErrorMessage="0" allowBlank="1" type="list">
      <formula1>"UNKNOWN,OTHER"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L2:AL1048576" showDropDown="0" showInputMessage="0" showErrorMessage="0" allowBlank="1" type="list">
      <formula1>"UNKNOWN,ALLOWED,DENIED,OTHER"</formula1>
    </dataValidation>
    <dataValidation sqref="AP2:AP1048576" showDropDown="0" showInputMessage="0" showErrorMessage="0" allowBlank="1" type="list">
      <formula1>"UNKNOWN,LOW,MEDIUM,HIGH,OTHER"</formula1>
    </dataValidation>
    <dataValidation sqref="BA2:BA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auth_factors</t>
        </is>
      </c>
      <c r="C1" t="inlineStr">
        <is>
          <t>policies</t>
        </is>
      </c>
      <c r="D1" t="inlineStr">
        <is>
          <t>policy</t>
        </is>
      </c>
      <c r="E1" t="inlineStr">
        <is>
          <t>user</t>
        </is>
      </c>
      <c r="F1" t="inlineStr">
        <is>
          <t>user_result</t>
        </is>
      </c>
      <c r="G1" t="inlineStr">
        <is>
          <t>actor</t>
        </is>
      </c>
      <c r="H1" t="inlineStr">
        <is>
          <t>http_request</t>
        </is>
      </c>
      <c r="I1" t="inlineStr">
        <is>
          <t>http_response</t>
        </is>
      </c>
      <c r="J1" t="inlineStr">
        <is>
          <t>src_endpoint</t>
        </is>
      </c>
      <c r="K1" t="inlineStr">
        <is>
          <t>activity_name</t>
        </is>
      </c>
      <c r="L1" t="inlineStr">
        <is>
          <t>category_name</t>
        </is>
      </c>
      <c r="M1" t="inlineStr">
        <is>
          <t>category_uid</t>
        </is>
      </c>
      <c r="N1" t="inlineStr">
        <is>
          <t>class_name</t>
        </is>
      </c>
      <c r="O1" t="inlineStr">
        <is>
          <t>class_uid</t>
        </is>
      </c>
      <c r="P1" t="inlineStr">
        <is>
          <t>count</t>
        </is>
      </c>
      <c r="Q1" t="inlineStr">
        <is>
          <t>duration</t>
        </is>
      </c>
      <c r="R1" t="inlineStr">
        <is>
          <t>end_time</t>
        </is>
      </c>
      <c r="S1" t="inlineStr">
        <is>
          <t>enrichments</t>
        </is>
      </c>
      <c r="T1" t="inlineStr">
        <is>
          <t>message</t>
        </is>
      </c>
      <c r="U1" t="inlineStr">
        <is>
          <t>metadata</t>
        </is>
      </c>
      <c r="V1" t="inlineStr">
        <is>
          <t>observables</t>
        </is>
      </c>
      <c r="W1" t="inlineStr">
        <is>
          <t>raw_data</t>
        </is>
      </c>
      <c r="X1" t="inlineStr">
        <is>
          <t>raw_data_hash</t>
        </is>
      </c>
      <c r="Y1" t="inlineStr">
        <is>
          <t>raw_data_size</t>
        </is>
      </c>
      <c r="Z1" t="inlineStr">
        <is>
          <t>severity</t>
        </is>
      </c>
      <c r="AA1" t="inlineStr">
        <is>
          <t>severity_id</t>
        </is>
      </c>
      <c r="AB1" t="inlineStr">
        <is>
          <t>start_time</t>
        </is>
      </c>
      <c r="AC1" t="inlineStr">
        <is>
          <t>status</t>
        </is>
      </c>
      <c r="AD1" t="inlineStr">
        <is>
          <t>status_code</t>
        </is>
      </c>
      <c r="AE1" t="inlineStr">
        <is>
          <t>status_detail</t>
        </is>
      </c>
      <c r="AF1" t="inlineStr">
        <is>
          <t>status_id</t>
        </is>
      </c>
      <c r="AG1" t="inlineStr">
        <is>
          <t>time</t>
        </is>
      </c>
      <c r="AH1" t="inlineStr">
        <is>
          <t>timezone_offset</t>
        </is>
      </c>
      <c r="AI1" t="inlineStr">
        <is>
          <t>type_name</t>
        </is>
      </c>
      <c r="AJ1" t="inlineStr">
        <is>
          <t>type_uid</t>
        </is>
      </c>
      <c r="AK1" t="inlineStr">
        <is>
          <t>unmapped</t>
        </is>
      </c>
      <c r="AL1" t="inlineStr">
        <is>
          <t>api</t>
        </is>
      </c>
      <c r="AM1" t="inlineStr">
        <is>
          <t>cloud</t>
        </is>
      </c>
      <c r="AN1" t="inlineStr">
        <is>
          <t>device</t>
        </is>
      </c>
      <c r="AO1" t="inlineStr">
        <is>
          <t>osint</t>
        </is>
      </c>
      <c r="AP1" t="inlineStr">
        <is>
          <t>action</t>
        </is>
      </c>
      <c r="AQ1" t="inlineStr">
        <is>
          <t>action_id</t>
        </is>
      </c>
      <c r="AR1" t="inlineStr">
        <is>
          <t>attacks</t>
        </is>
      </c>
      <c r="AS1" t="inlineStr">
        <is>
          <t>authorizations</t>
        </is>
      </c>
      <c r="AT1" t="inlineStr">
        <is>
          <t>confidence</t>
        </is>
      </c>
      <c r="AU1" t="inlineStr">
        <is>
          <t>confidence_id</t>
        </is>
      </c>
      <c r="AV1" t="inlineStr">
        <is>
          <t>confidence_score</t>
        </is>
      </c>
      <c r="AW1" t="inlineStr">
        <is>
          <t>disposition</t>
        </is>
      </c>
      <c r="AX1" t="inlineStr">
        <is>
          <t>disposition_id</t>
        </is>
      </c>
      <c r="AY1" t="inlineStr">
        <is>
          <t>firewall_rule</t>
        </is>
      </c>
      <c r="AZ1" t="inlineStr">
        <is>
          <t>is_alert</t>
        </is>
      </c>
      <c r="BA1" t="inlineStr">
        <is>
          <t>malware</t>
        </is>
      </c>
      <c r="BB1" t="inlineStr">
        <is>
          <t>malware_scan_info</t>
        </is>
      </c>
      <c r="BC1" t="inlineStr">
        <is>
          <t>risk_details</t>
        </is>
      </c>
      <c r="BD1" t="inlineStr">
        <is>
          <t>risk_level</t>
        </is>
      </c>
      <c r="BE1" t="inlineStr">
        <is>
          <t>risk_level_id</t>
        </is>
      </c>
      <c r="BF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"CREATE,ENABLE,PASSWORD_CHANGE,PASSWORD_RESET,DISABLE,DELETE,ATTACH_POLICY,DETACH_POLICY,LOCK,MFA_FACTOR_ENABLE,MFA_FACTOR_DISABLE,UNLOCK,UNKNOWN,OTHER"</formula1>
    </dataValidation>
    <dataValidation sqref="M2:M1048576" showDropDown="0" showInputMessage="0" showErrorMessage="0" allowBlank="1" type="list">
      <formula1>"UNCATEGORIZED"</formula1>
    </dataValidation>
    <dataValidation sqref="O2:O1048576" showDropDown="0" showInputMessage="0" showErrorMessage="0" allowBlank="1" type="list">
      <formula1>"BASE_EVENT"</formula1>
    </dataValidation>
    <dataValidation sqref="AA2:AA1048576" showDropDown="0" showInputMessage="0" showErrorMessage="0" allowBlank="1" type="list">
      <formula1>"UNKNOWN,INFORMATIONAL,LOW,MEDIUM,HIGH,CRITICAL,FATAL,OTHER"</formula1>
    </dataValidation>
    <dataValidation sqref="AF2:AF1048576" showDropDown="0" showInputMessage="0" showErrorMessage="0" allowBlank="1" type="list">
      <formula1>"UNKNOWN,SUCCESS,FAILURE,OTHER"</formula1>
    </dataValidation>
    <dataValidation sqref="AQ2:AQ1048576" showDropDown="0" showInputMessage="0" showErrorMessage="0" allowBlank="1" type="list">
      <formula1>"UNKNOWN,ALLOWED,DENIED,OTHER"</formula1>
    </dataValidation>
    <dataValidation sqref="AU2:AU1048576" showDropDown="0" showInputMessage="0" showErrorMessage="0" allowBlank="1" type="list">
      <formula1>"UNKNOWN,LOW,MEDIUM,HIGH,OTHER"</formula1>
    </dataValidation>
    <dataValidation sqref="BE2:BE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account_switch_type</t>
        </is>
      </c>
      <c r="B1" t="inlineStr">
        <is>
          <t>account_switch_type_id</t>
        </is>
      </c>
      <c r="C1" t="inlineStr">
        <is>
          <t>activity_id</t>
        </is>
      </c>
      <c r="D1" t="inlineStr">
        <is>
          <t>auth_factors</t>
        </is>
      </c>
      <c r="E1" t="inlineStr">
        <is>
          <t>auth_protocol</t>
        </is>
      </c>
      <c r="F1" t="inlineStr">
        <is>
          <t>auth_protocol_id</t>
        </is>
      </c>
      <c r="G1" t="inlineStr">
        <is>
          <t>authentication_token</t>
        </is>
      </c>
      <c r="H1" t="inlineStr">
        <is>
          <t>certificate</t>
        </is>
      </c>
      <c r="I1" t="inlineStr">
        <is>
          <t>dst_endpoint</t>
        </is>
      </c>
      <c r="J1" t="inlineStr">
        <is>
          <t>is_cleartext</t>
        </is>
      </c>
      <c r="K1" t="inlineStr">
        <is>
          <t>is_mfa</t>
        </is>
      </c>
      <c r="L1" t="inlineStr">
        <is>
          <t>is_new_logon</t>
        </is>
      </c>
      <c r="M1" t="inlineStr">
        <is>
          <t>is_remote</t>
        </is>
      </c>
      <c r="N1" t="inlineStr">
        <is>
          <t>logon_process</t>
        </is>
      </c>
      <c r="O1" t="inlineStr">
        <is>
          <t>logon_type</t>
        </is>
      </c>
      <c r="P1" t="inlineStr">
        <is>
          <t>logon_type_id</t>
        </is>
      </c>
      <c r="Q1" t="inlineStr">
        <is>
          <t>service</t>
        </is>
      </c>
      <c r="R1" t="inlineStr">
        <is>
          <t>session</t>
        </is>
      </c>
      <c r="S1" t="inlineStr">
        <is>
          <t>status_detail</t>
        </is>
      </c>
      <c r="T1" t="inlineStr">
        <is>
          <t>user</t>
        </is>
      </c>
      <c r="U1" t="inlineStr">
        <is>
          <t>actor</t>
        </is>
      </c>
      <c r="V1" t="inlineStr">
        <is>
          <t>http_request</t>
        </is>
      </c>
      <c r="W1" t="inlineStr">
        <is>
          <t>http_response</t>
        </is>
      </c>
      <c r="X1" t="inlineStr">
        <is>
          <t>src_endpoint</t>
        </is>
      </c>
      <c r="Y1" t="inlineStr">
        <is>
          <t>activity_name</t>
        </is>
      </c>
      <c r="Z1" t="inlineStr">
        <is>
          <t>category_name</t>
        </is>
      </c>
      <c r="AA1" t="inlineStr">
        <is>
          <t>category_uid</t>
        </is>
      </c>
      <c r="AB1" t="inlineStr">
        <is>
          <t>class_name</t>
        </is>
      </c>
      <c r="AC1" t="inlineStr">
        <is>
          <t>class_uid</t>
        </is>
      </c>
      <c r="AD1" t="inlineStr">
        <is>
          <t>count</t>
        </is>
      </c>
      <c r="AE1" t="inlineStr">
        <is>
          <t>duration</t>
        </is>
      </c>
      <c r="AF1" t="inlineStr">
        <is>
          <t>end_time</t>
        </is>
      </c>
      <c r="AG1" t="inlineStr">
        <is>
          <t>enrichments</t>
        </is>
      </c>
      <c r="AH1" t="inlineStr">
        <is>
          <t>message</t>
        </is>
      </c>
      <c r="AI1" t="inlineStr">
        <is>
          <t>metadata</t>
        </is>
      </c>
      <c r="AJ1" t="inlineStr">
        <is>
          <t>observables</t>
        </is>
      </c>
      <c r="AK1" t="inlineStr">
        <is>
          <t>raw_data</t>
        </is>
      </c>
      <c r="AL1" t="inlineStr">
        <is>
          <t>raw_data_hash</t>
        </is>
      </c>
      <c r="AM1" t="inlineStr">
        <is>
          <t>raw_data_size</t>
        </is>
      </c>
      <c r="AN1" t="inlineStr">
        <is>
          <t>severity</t>
        </is>
      </c>
      <c r="AO1" t="inlineStr">
        <is>
          <t>severity_id</t>
        </is>
      </c>
      <c r="AP1" t="inlineStr">
        <is>
          <t>start_time</t>
        </is>
      </c>
      <c r="AQ1" t="inlineStr">
        <is>
          <t>status</t>
        </is>
      </c>
      <c r="AR1" t="inlineStr">
        <is>
          <t>status_code</t>
        </is>
      </c>
      <c r="AS1" t="inlineStr">
        <is>
          <t>status_id</t>
        </is>
      </c>
      <c r="AT1" t="inlineStr">
        <is>
          <t>time</t>
        </is>
      </c>
      <c r="AU1" t="inlineStr">
        <is>
          <t>timezone_offset</t>
        </is>
      </c>
      <c r="AV1" t="inlineStr">
        <is>
          <t>type_name</t>
        </is>
      </c>
      <c r="AW1" t="inlineStr">
        <is>
          <t>type_uid</t>
        </is>
      </c>
      <c r="AX1" t="inlineStr">
        <is>
          <t>unmapped</t>
        </is>
      </c>
      <c r="AY1" t="inlineStr">
        <is>
          <t>api</t>
        </is>
      </c>
      <c r="AZ1" t="inlineStr">
        <is>
          <t>cloud</t>
        </is>
      </c>
      <c r="BA1" t="inlineStr">
        <is>
          <t>device</t>
        </is>
      </c>
      <c r="BB1" t="inlineStr">
        <is>
          <t>osint</t>
        </is>
      </c>
      <c r="BC1" t="inlineStr">
        <is>
          <t>action</t>
        </is>
      </c>
      <c r="BD1" t="inlineStr">
        <is>
          <t>action_id</t>
        </is>
      </c>
      <c r="BE1" t="inlineStr">
        <is>
          <t>attacks</t>
        </is>
      </c>
      <c r="BF1" t="inlineStr">
        <is>
          <t>authorizations</t>
        </is>
      </c>
      <c r="BG1" t="inlineStr">
        <is>
          <t>confidence</t>
        </is>
      </c>
      <c r="BH1" t="inlineStr">
        <is>
          <t>confidence_id</t>
        </is>
      </c>
      <c r="BI1" t="inlineStr">
        <is>
          <t>confidence_score</t>
        </is>
      </c>
      <c r="BJ1" t="inlineStr">
        <is>
          <t>disposition</t>
        </is>
      </c>
      <c r="BK1" t="inlineStr">
        <is>
          <t>disposition_id</t>
        </is>
      </c>
      <c r="BL1" t="inlineStr">
        <is>
          <t>firewall_rule</t>
        </is>
      </c>
      <c r="BM1" t="inlineStr">
        <is>
          <t>is_alert</t>
        </is>
      </c>
      <c r="BN1" t="inlineStr">
        <is>
          <t>malware</t>
        </is>
      </c>
      <c r="BO1" t="inlineStr">
        <is>
          <t>malware_scan_info</t>
        </is>
      </c>
      <c r="BP1" t="inlineStr">
        <is>
          <t>policy</t>
        </is>
      </c>
      <c r="BQ1" t="inlineStr">
        <is>
          <t>risk_details</t>
        </is>
      </c>
      <c r="BR1" t="inlineStr">
        <is>
          <t>risk_level</t>
        </is>
      </c>
      <c r="BS1" t="inlineStr">
        <is>
          <t>risk_level_id</t>
        </is>
      </c>
      <c r="BT1" t="inlineStr">
        <is>
          <t>risk_score</t>
        </is>
      </c>
    </row>
  </sheetData>
  <dataValidations count="11">
    <dataValidation sqref="B2:B1048576" showDropDown="0" showInputMessage="0" showErrorMessage="0" allowBlank="1" type="list">
      <formula1>"UNKNOWN,SUBSTITUTE_USER,IMPERSONATE,OTHER"</formula1>
    </dataValidation>
    <dataValidation sqref="C2:C1048576" showDropDown="0" showInputMessage="0" showErrorMessage="0" allowBlank="1" type="list">
      <formula1>"LOGON,LOGOFF,AUTHENTICATION_TICKET,SERVICE_TICKET_REQUEST,SERVICE_TICKET_RENEW,PREAUTH,ACCOUNT_SWITCH,UNKNOWN,OTHER"</formula1>
    </dataValidation>
    <dataValidation sqref="F2:F1048576" showDropDown="0" showInputMessage="0" showErrorMessage="0" allowBlank="1" type="list">
      <formula1>"UNKNOWN,NTLM,KERBEROS,DIGEST,OPENID,SAML,OAUTH_2_0,PAP,CHAP,EAP,RADIUS,BASIC_AUTHENTICATION,LDAP,OTHER"</formula1>
    </dataValidation>
    <dataValidation sqref="P2:P1048576" showDropDown="0" showInputMessage="0" showErrorMessage="0" allowBlank="1" type="list">
      <formula1>"UNKNOWN,SYSTEM,INTERACTIVE,NETWORK,BATCH,OS_SERVICE,UNLOCK,NETWORK_CLEARTEXT,NEW_CREDENTIALS,REMOTE_INTERACTIVE,CACHED_INTERACTIVE,CACHED_REMOTE_INTERACTIVE,CACHED_UNLOCK,OTHER"</formula1>
    </dataValidation>
    <dataValidation sqref="AA2:AA1048576" showDropDown="0" showInputMessage="0" showErrorMessage="0" allowBlank="1" type="list">
      <formula1>"UNCATEGORIZED"</formula1>
    </dataValidation>
    <dataValidation sqref="AC2:AC1048576" showDropDown="0" showInputMessage="0" showErrorMessage="0" allowBlank="1" type="list">
      <formula1>"BASE_EVENT"</formula1>
    </dataValidation>
    <dataValidation sqref="AO2:AO1048576" showDropDown="0" showInputMessage="0" showErrorMessage="0" allowBlank="1" type="list">
      <formula1>"UNKNOWN,INFORMATIONAL,LOW,MEDIUM,HIGH,CRITICAL,FATAL,OTHER"</formula1>
    </dataValidation>
    <dataValidation sqref="AS2:AS1048576" showDropDown="0" showInputMessage="0" showErrorMessage="0" allowBlank="1" type="list">
      <formula1>"UNKNOWN,SUCCESS,FAILURE,OTHER"</formula1>
    </dataValidation>
    <dataValidation sqref="BD2:BD1048576" showDropDown="0" showInputMessage="0" showErrorMessage="0" allowBlank="1" type="list">
      <formula1>"UNKNOWN,ALLOWED,DENIED,OTHER"</formula1>
    </dataValidation>
    <dataValidation sqref="BH2:BH1048576" showDropDown="0" showInputMessage="0" showErrorMessage="0" allowBlank="1" type="list">
      <formula1>"UNKNOWN,LOW,MEDIUM,HIGH,OTHER"</formula1>
    </dataValidation>
    <dataValidation sqref="BS2:BS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dst_endpoint</t>
        </is>
      </c>
      <c r="C1" t="inlineStr">
        <is>
          <t>group</t>
        </is>
      </c>
      <c r="D1" t="inlineStr">
        <is>
          <t>privileges</t>
        </is>
      </c>
      <c r="E1" t="inlineStr">
        <is>
          <t>session</t>
        </is>
      </c>
      <c r="F1" t="inlineStr">
        <is>
          <t>user</t>
        </is>
      </c>
      <c r="G1" t="inlineStr">
        <is>
          <t>actor</t>
        </is>
      </c>
      <c r="H1" t="inlineStr">
        <is>
          <t>http_request</t>
        </is>
      </c>
      <c r="I1" t="inlineStr">
        <is>
          <t>http_response</t>
        </is>
      </c>
      <c r="J1" t="inlineStr">
        <is>
          <t>src_endpoint</t>
        </is>
      </c>
      <c r="K1" t="inlineStr">
        <is>
          <t>activity_name</t>
        </is>
      </c>
      <c r="L1" t="inlineStr">
        <is>
          <t>category_name</t>
        </is>
      </c>
      <c r="M1" t="inlineStr">
        <is>
          <t>category_uid</t>
        </is>
      </c>
      <c r="N1" t="inlineStr">
        <is>
          <t>class_name</t>
        </is>
      </c>
      <c r="O1" t="inlineStr">
        <is>
          <t>class_uid</t>
        </is>
      </c>
      <c r="P1" t="inlineStr">
        <is>
          <t>count</t>
        </is>
      </c>
      <c r="Q1" t="inlineStr">
        <is>
          <t>duration</t>
        </is>
      </c>
      <c r="R1" t="inlineStr">
        <is>
          <t>end_time</t>
        </is>
      </c>
      <c r="S1" t="inlineStr">
        <is>
          <t>enrichments</t>
        </is>
      </c>
      <c r="T1" t="inlineStr">
        <is>
          <t>message</t>
        </is>
      </c>
      <c r="U1" t="inlineStr">
        <is>
          <t>metadata</t>
        </is>
      </c>
      <c r="V1" t="inlineStr">
        <is>
          <t>observables</t>
        </is>
      </c>
      <c r="W1" t="inlineStr">
        <is>
          <t>raw_data</t>
        </is>
      </c>
      <c r="X1" t="inlineStr">
        <is>
          <t>raw_data_hash</t>
        </is>
      </c>
      <c r="Y1" t="inlineStr">
        <is>
          <t>raw_data_size</t>
        </is>
      </c>
      <c r="Z1" t="inlineStr">
        <is>
          <t>severity</t>
        </is>
      </c>
      <c r="AA1" t="inlineStr">
        <is>
          <t>severity_id</t>
        </is>
      </c>
      <c r="AB1" t="inlineStr">
        <is>
          <t>start_time</t>
        </is>
      </c>
      <c r="AC1" t="inlineStr">
        <is>
          <t>status</t>
        </is>
      </c>
      <c r="AD1" t="inlineStr">
        <is>
          <t>status_code</t>
        </is>
      </c>
      <c r="AE1" t="inlineStr">
        <is>
          <t>status_detail</t>
        </is>
      </c>
      <c r="AF1" t="inlineStr">
        <is>
          <t>status_id</t>
        </is>
      </c>
      <c r="AG1" t="inlineStr">
        <is>
          <t>time</t>
        </is>
      </c>
      <c r="AH1" t="inlineStr">
        <is>
          <t>timezone_offset</t>
        </is>
      </c>
      <c r="AI1" t="inlineStr">
        <is>
          <t>type_name</t>
        </is>
      </c>
      <c r="AJ1" t="inlineStr">
        <is>
          <t>type_uid</t>
        </is>
      </c>
      <c r="AK1" t="inlineStr">
        <is>
          <t>unmapped</t>
        </is>
      </c>
      <c r="AL1" t="inlineStr">
        <is>
          <t>api</t>
        </is>
      </c>
      <c r="AM1" t="inlineStr">
        <is>
          <t>cloud</t>
        </is>
      </c>
      <c r="AN1" t="inlineStr">
        <is>
          <t>device</t>
        </is>
      </c>
      <c r="AO1" t="inlineStr">
        <is>
          <t>osint</t>
        </is>
      </c>
      <c r="AP1" t="inlineStr">
        <is>
          <t>action</t>
        </is>
      </c>
      <c r="AQ1" t="inlineStr">
        <is>
          <t>action_id</t>
        </is>
      </c>
      <c r="AR1" t="inlineStr">
        <is>
          <t>attacks</t>
        </is>
      </c>
      <c r="AS1" t="inlineStr">
        <is>
          <t>authorizations</t>
        </is>
      </c>
      <c r="AT1" t="inlineStr">
        <is>
          <t>confidence</t>
        </is>
      </c>
      <c r="AU1" t="inlineStr">
        <is>
          <t>confidence_id</t>
        </is>
      </c>
      <c r="AV1" t="inlineStr">
        <is>
          <t>confidence_score</t>
        </is>
      </c>
      <c r="AW1" t="inlineStr">
        <is>
          <t>disposition</t>
        </is>
      </c>
      <c r="AX1" t="inlineStr">
        <is>
          <t>disposition_id</t>
        </is>
      </c>
      <c r="AY1" t="inlineStr">
        <is>
          <t>firewall_rule</t>
        </is>
      </c>
      <c r="AZ1" t="inlineStr">
        <is>
          <t>is_alert</t>
        </is>
      </c>
      <c r="BA1" t="inlineStr">
        <is>
          <t>malware</t>
        </is>
      </c>
      <c r="BB1" t="inlineStr">
        <is>
          <t>malware_scan_info</t>
        </is>
      </c>
      <c r="BC1" t="inlineStr">
        <is>
          <t>policy</t>
        </is>
      </c>
      <c r="BD1" t="inlineStr">
        <is>
          <t>risk_details</t>
        </is>
      </c>
      <c r="BE1" t="inlineStr">
        <is>
          <t>risk_level</t>
        </is>
      </c>
      <c r="BF1" t="inlineStr">
        <is>
          <t>risk_level_id</t>
        </is>
      </c>
      <c r="BG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"ASSIGN_PRIVILEGES,ASSIGN_GROUPS,UNKNOWN,OTHER"</formula1>
    </dataValidation>
    <dataValidation sqref="M2:M1048576" showDropDown="0" showInputMessage="0" showErrorMessage="0" allowBlank="1" type="list">
      <formula1>"UNCATEGORIZED"</formula1>
    </dataValidation>
    <dataValidation sqref="O2:O1048576" showDropDown="0" showInputMessage="0" showErrorMessage="0" allowBlank="1" type="list">
      <formula1>"BASE_EVENT"</formula1>
    </dataValidation>
    <dataValidation sqref="AA2:AA1048576" showDropDown="0" showInputMessage="0" showErrorMessage="0" allowBlank="1" type="list">
      <formula1>"UNKNOWN,INFORMATIONAL,LOW,MEDIUM,HIGH,CRITICAL,FATAL,OTHER"</formula1>
    </dataValidation>
    <dataValidation sqref="AF2:AF1048576" showDropDown="0" showInputMessage="0" showErrorMessage="0" allowBlank="1" type="list">
      <formula1>"UNKNOWN,SUCCESS,FAILURE,OTHER"</formula1>
    </dataValidation>
    <dataValidation sqref="AQ2:AQ1048576" showDropDown="0" showInputMessage="0" showErrorMessage="0" allowBlank="1" type="list">
      <formula1>"UNKNOWN,ALLOWED,DENIED,OTHER"</formula1>
    </dataValidation>
    <dataValidation sqref="AU2:AU1048576" showDropDown="0" showInputMessage="0" showErrorMessage="0" allowBlank="1" type="list">
      <formula1>"UNKNOWN,LOW,MEDIUM,HIGH,OTHER"</formula1>
    </dataValidation>
    <dataValidation sqref="BF2:BF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access_list</t>
        </is>
      </c>
      <c r="B1" t="inlineStr">
        <is>
          <t>access_mask</t>
        </is>
      </c>
      <c r="C1" t="inlineStr">
        <is>
          <t>activity_id</t>
        </is>
      </c>
      <c r="D1" t="inlineStr">
        <is>
          <t>comment</t>
        </is>
      </c>
      <c r="E1" t="inlineStr">
        <is>
          <t>entity</t>
        </is>
      </c>
      <c r="F1" t="inlineStr">
        <is>
          <t>entity_result</t>
        </is>
      </c>
      <c r="G1" t="inlineStr">
        <is>
          <t>actor</t>
        </is>
      </c>
      <c r="H1" t="inlineStr">
        <is>
          <t>http_request</t>
        </is>
      </c>
      <c r="I1" t="inlineStr">
        <is>
          <t>http_response</t>
        </is>
      </c>
      <c r="J1" t="inlineStr">
        <is>
          <t>src_endpoint</t>
        </is>
      </c>
      <c r="K1" t="inlineStr">
        <is>
          <t>activity_name</t>
        </is>
      </c>
      <c r="L1" t="inlineStr">
        <is>
          <t>category_name</t>
        </is>
      </c>
      <c r="M1" t="inlineStr">
        <is>
          <t>category_uid</t>
        </is>
      </c>
      <c r="N1" t="inlineStr">
        <is>
          <t>class_name</t>
        </is>
      </c>
      <c r="O1" t="inlineStr">
        <is>
          <t>class_uid</t>
        </is>
      </c>
      <c r="P1" t="inlineStr">
        <is>
          <t>count</t>
        </is>
      </c>
      <c r="Q1" t="inlineStr">
        <is>
          <t>duration</t>
        </is>
      </c>
      <c r="R1" t="inlineStr">
        <is>
          <t>end_time</t>
        </is>
      </c>
      <c r="S1" t="inlineStr">
        <is>
          <t>enrichments</t>
        </is>
      </c>
      <c r="T1" t="inlineStr">
        <is>
          <t>message</t>
        </is>
      </c>
      <c r="U1" t="inlineStr">
        <is>
          <t>metadata</t>
        </is>
      </c>
      <c r="V1" t="inlineStr">
        <is>
          <t>observables</t>
        </is>
      </c>
      <c r="W1" t="inlineStr">
        <is>
          <t>raw_data</t>
        </is>
      </c>
      <c r="X1" t="inlineStr">
        <is>
          <t>raw_data_hash</t>
        </is>
      </c>
      <c r="Y1" t="inlineStr">
        <is>
          <t>raw_data_size</t>
        </is>
      </c>
      <c r="Z1" t="inlineStr">
        <is>
          <t>severity</t>
        </is>
      </c>
      <c r="AA1" t="inlineStr">
        <is>
          <t>severity_id</t>
        </is>
      </c>
      <c r="AB1" t="inlineStr">
        <is>
          <t>start_time</t>
        </is>
      </c>
      <c r="AC1" t="inlineStr">
        <is>
          <t>status</t>
        </is>
      </c>
      <c r="AD1" t="inlineStr">
        <is>
          <t>status_code</t>
        </is>
      </c>
      <c r="AE1" t="inlineStr">
        <is>
          <t>status_detail</t>
        </is>
      </c>
      <c r="AF1" t="inlineStr">
        <is>
          <t>status_id</t>
        </is>
      </c>
      <c r="AG1" t="inlineStr">
        <is>
          <t>time</t>
        </is>
      </c>
      <c r="AH1" t="inlineStr">
        <is>
          <t>timezone_offset</t>
        </is>
      </c>
      <c r="AI1" t="inlineStr">
        <is>
          <t>type_name</t>
        </is>
      </c>
      <c r="AJ1" t="inlineStr">
        <is>
          <t>type_uid</t>
        </is>
      </c>
      <c r="AK1" t="inlineStr">
        <is>
          <t>unmapped</t>
        </is>
      </c>
      <c r="AL1" t="inlineStr">
        <is>
          <t>api</t>
        </is>
      </c>
      <c r="AM1" t="inlineStr">
        <is>
          <t>cloud</t>
        </is>
      </c>
      <c r="AN1" t="inlineStr">
        <is>
          <t>device</t>
        </is>
      </c>
      <c r="AO1" t="inlineStr">
        <is>
          <t>osint</t>
        </is>
      </c>
      <c r="AP1" t="inlineStr">
        <is>
          <t>action</t>
        </is>
      </c>
      <c r="AQ1" t="inlineStr">
        <is>
          <t>action_id</t>
        </is>
      </c>
      <c r="AR1" t="inlineStr">
        <is>
          <t>attacks</t>
        </is>
      </c>
      <c r="AS1" t="inlineStr">
        <is>
          <t>authorizations</t>
        </is>
      </c>
      <c r="AT1" t="inlineStr">
        <is>
          <t>confidence</t>
        </is>
      </c>
      <c r="AU1" t="inlineStr">
        <is>
          <t>confidence_id</t>
        </is>
      </c>
      <c r="AV1" t="inlineStr">
        <is>
          <t>confidence_score</t>
        </is>
      </c>
      <c r="AW1" t="inlineStr">
        <is>
          <t>disposition</t>
        </is>
      </c>
      <c r="AX1" t="inlineStr">
        <is>
          <t>disposition_id</t>
        </is>
      </c>
      <c r="AY1" t="inlineStr">
        <is>
          <t>firewall_rule</t>
        </is>
      </c>
      <c r="AZ1" t="inlineStr">
        <is>
          <t>is_alert</t>
        </is>
      </c>
      <c r="BA1" t="inlineStr">
        <is>
          <t>malware</t>
        </is>
      </c>
      <c r="BB1" t="inlineStr">
        <is>
          <t>malware_scan_info</t>
        </is>
      </c>
      <c r="BC1" t="inlineStr">
        <is>
          <t>policy</t>
        </is>
      </c>
      <c r="BD1" t="inlineStr">
        <is>
          <t>risk_details</t>
        </is>
      </c>
      <c r="BE1" t="inlineStr">
        <is>
          <t>risk_level</t>
        </is>
      </c>
      <c r="BF1" t="inlineStr">
        <is>
          <t>risk_level_id</t>
        </is>
      </c>
      <c r="BG1" t="inlineStr">
        <is>
          <t>risk_score</t>
        </is>
      </c>
    </row>
  </sheetData>
  <dataValidations count="8">
    <dataValidation sqref="C2:C1048576" showDropDown="0" showInputMessage="0" showErrorMessage="0" allowBlank="1" type="list">
      <formula1>"CREATE,READ,UPDATE,DELETE,MOVE,ENROLL,UNENROLL,ENABLE,DISABLE,ACTIVATE,DEACTIVATE,SUSPEND,RESUME,UNKNOWN,OTHER"</formula1>
    </dataValidation>
    <dataValidation sqref="M2:M1048576" showDropDown="0" showInputMessage="0" showErrorMessage="0" allowBlank="1" type="list">
      <formula1>"UNCATEGORIZED"</formula1>
    </dataValidation>
    <dataValidation sqref="O2:O1048576" showDropDown="0" showInputMessage="0" showErrorMessage="0" allowBlank="1" type="list">
      <formula1>"BASE_EVENT"</formula1>
    </dataValidation>
    <dataValidation sqref="AA2:AA1048576" showDropDown="0" showInputMessage="0" showErrorMessage="0" allowBlank="1" type="list">
      <formula1>"UNKNOWN,INFORMATIONAL,LOW,MEDIUM,HIGH,CRITICAL,FATAL,OTHER"</formula1>
    </dataValidation>
    <dataValidation sqref="AF2:AF1048576" showDropDown="0" showInputMessage="0" showErrorMessage="0" allowBlank="1" type="list">
      <formula1>"UNKNOWN,SUCCESS,FAILURE,OTHER"</formula1>
    </dataValidation>
    <dataValidation sqref="AQ2:AQ1048576" showDropDown="0" showInputMessage="0" showErrorMessage="0" allowBlank="1" type="list">
      <formula1>"UNKNOWN,ALLOWED,DENIED,OTHER"</formula1>
    </dataValidation>
    <dataValidation sqref="AU2:AU1048576" showDropDown="0" showInputMessage="0" showErrorMessage="0" allowBlank="1" type="list">
      <formula1>"UNKNOWN,LOW,MEDIUM,HIGH,OTHER"</formula1>
    </dataValidation>
    <dataValidation sqref="BF2:BF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group</t>
        </is>
      </c>
      <c r="C1" t="inlineStr">
        <is>
          <t>privileges</t>
        </is>
      </c>
      <c r="D1" t="inlineStr">
        <is>
          <t>resource</t>
        </is>
      </c>
      <c r="E1" t="inlineStr">
        <is>
          <t>subgroup</t>
        </is>
      </c>
      <c r="F1" t="inlineStr">
        <is>
          <t>user</t>
        </is>
      </c>
      <c r="G1" t="inlineStr">
        <is>
          <t>actor</t>
        </is>
      </c>
      <c r="H1" t="inlineStr">
        <is>
          <t>http_request</t>
        </is>
      </c>
      <c r="I1" t="inlineStr">
        <is>
          <t>http_response</t>
        </is>
      </c>
      <c r="J1" t="inlineStr">
        <is>
          <t>src_endpoint</t>
        </is>
      </c>
      <c r="K1" t="inlineStr">
        <is>
          <t>activity_name</t>
        </is>
      </c>
      <c r="L1" t="inlineStr">
        <is>
          <t>category_name</t>
        </is>
      </c>
      <c r="M1" t="inlineStr">
        <is>
          <t>category_uid</t>
        </is>
      </c>
      <c r="N1" t="inlineStr">
        <is>
          <t>class_name</t>
        </is>
      </c>
      <c r="O1" t="inlineStr">
        <is>
          <t>class_uid</t>
        </is>
      </c>
      <c r="P1" t="inlineStr">
        <is>
          <t>count</t>
        </is>
      </c>
      <c r="Q1" t="inlineStr">
        <is>
          <t>duration</t>
        </is>
      </c>
      <c r="R1" t="inlineStr">
        <is>
          <t>end_time</t>
        </is>
      </c>
      <c r="S1" t="inlineStr">
        <is>
          <t>enrichments</t>
        </is>
      </c>
      <c r="T1" t="inlineStr">
        <is>
          <t>message</t>
        </is>
      </c>
      <c r="U1" t="inlineStr">
        <is>
          <t>metadata</t>
        </is>
      </c>
      <c r="V1" t="inlineStr">
        <is>
          <t>observables</t>
        </is>
      </c>
      <c r="W1" t="inlineStr">
        <is>
          <t>raw_data</t>
        </is>
      </c>
      <c r="X1" t="inlineStr">
        <is>
          <t>raw_data_hash</t>
        </is>
      </c>
      <c r="Y1" t="inlineStr">
        <is>
          <t>raw_data_size</t>
        </is>
      </c>
      <c r="Z1" t="inlineStr">
        <is>
          <t>severity</t>
        </is>
      </c>
      <c r="AA1" t="inlineStr">
        <is>
          <t>severity_id</t>
        </is>
      </c>
      <c r="AB1" t="inlineStr">
        <is>
          <t>start_time</t>
        </is>
      </c>
      <c r="AC1" t="inlineStr">
        <is>
          <t>status</t>
        </is>
      </c>
      <c r="AD1" t="inlineStr">
        <is>
          <t>status_code</t>
        </is>
      </c>
      <c r="AE1" t="inlineStr">
        <is>
          <t>status_detail</t>
        </is>
      </c>
      <c r="AF1" t="inlineStr">
        <is>
          <t>status_id</t>
        </is>
      </c>
      <c r="AG1" t="inlineStr">
        <is>
          <t>time</t>
        </is>
      </c>
      <c r="AH1" t="inlineStr">
        <is>
          <t>timezone_offset</t>
        </is>
      </c>
      <c r="AI1" t="inlineStr">
        <is>
          <t>type_name</t>
        </is>
      </c>
      <c r="AJ1" t="inlineStr">
        <is>
          <t>type_uid</t>
        </is>
      </c>
      <c r="AK1" t="inlineStr">
        <is>
          <t>unmapped</t>
        </is>
      </c>
      <c r="AL1" t="inlineStr">
        <is>
          <t>api</t>
        </is>
      </c>
      <c r="AM1" t="inlineStr">
        <is>
          <t>cloud</t>
        </is>
      </c>
      <c r="AN1" t="inlineStr">
        <is>
          <t>device</t>
        </is>
      </c>
      <c r="AO1" t="inlineStr">
        <is>
          <t>osint</t>
        </is>
      </c>
      <c r="AP1" t="inlineStr">
        <is>
          <t>action</t>
        </is>
      </c>
      <c r="AQ1" t="inlineStr">
        <is>
          <t>action_id</t>
        </is>
      </c>
      <c r="AR1" t="inlineStr">
        <is>
          <t>attacks</t>
        </is>
      </c>
      <c r="AS1" t="inlineStr">
        <is>
          <t>authorizations</t>
        </is>
      </c>
      <c r="AT1" t="inlineStr">
        <is>
          <t>confidence</t>
        </is>
      </c>
      <c r="AU1" t="inlineStr">
        <is>
          <t>confidence_id</t>
        </is>
      </c>
      <c r="AV1" t="inlineStr">
        <is>
          <t>confidence_score</t>
        </is>
      </c>
      <c r="AW1" t="inlineStr">
        <is>
          <t>disposition</t>
        </is>
      </c>
      <c r="AX1" t="inlineStr">
        <is>
          <t>disposition_id</t>
        </is>
      </c>
      <c r="AY1" t="inlineStr">
        <is>
          <t>firewall_rule</t>
        </is>
      </c>
      <c r="AZ1" t="inlineStr">
        <is>
          <t>is_alert</t>
        </is>
      </c>
      <c r="BA1" t="inlineStr">
        <is>
          <t>malware</t>
        </is>
      </c>
      <c r="BB1" t="inlineStr">
        <is>
          <t>malware_scan_info</t>
        </is>
      </c>
      <c r="BC1" t="inlineStr">
        <is>
          <t>policy</t>
        </is>
      </c>
      <c r="BD1" t="inlineStr">
        <is>
          <t>risk_details</t>
        </is>
      </c>
      <c r="BE1" t="inlineStr">
        <is>
          <t>risk_level</t>
        </is>
      </c>
      <c r="BF1" t="inlineStr">
        <is>
          <t>risk_level_id</t>
        </is>
      </c>
      <c r="BG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"ASSIGN_PRIVILEGES,REVOKE_PRIVILEGES,ADD_USER,REMOVE_USER,DELETE,CREATE,ADD_SUBGROUP,REMOVE_SUBGROUP,UNKNOWN,OTHER"</formula1>
    </dataValidation>
    <dataValidation sqref="M2:M1048576" showDropDown="0" showInputMessage="0" showErrorMessage="0" allowBlank="1" type="list">
      <formula1>"UNCATEGORIZED"</formula1>
    </dataValidation>
    <dataValidation sqref="O2:O1048576" showDropDown="0" showInputMessage="0" showErrorMessage="0" allowBlank="1" type="list">
      <formula1>"BASE_EVENT"</formula1>
    </dataValidation>
    <dataValidation sqref="AA2:AA1048576" showDropDown="0" showInputMessage="0" showErrorMessage="0" allowBlank="1" type="list">
      <formula1>"UNKNOWN,INFORMATIONAL,LOW,MEDIUM,HIGH,CRITICAL,FATAL,OTHER"</formula1>
    </dataValidation>
    <dataValidation sqref="AF2:AF1048576" showDropDown="0" showInputMessage="0" showErrorMessage="0" allowBlank="1" type="list">
      <formula1>"UNKNOWN,SUCCESS,FAILURE,OTHER"</formula1>
    </dataValidation>
    <dataValidation sqref="AQ2:AQ1048576" showDropDown="0" showInputMessage="0" showErrorMessage="0" allowBlank="1" type="list">
      <formula1>"UNKNOWN,ALLOWED,DENIED,OTHER"</formula1>
    </dataValidation>
    <dataValidation sqref="AU2:AU1048576" showDropDown="0" showInputMessage="0" showErrorMessage="0" allowBlank="1" type="list">
      <formula1>"UNKNOWN,LOW,MEDIUM,HIGH,OTHER"</formula1>
    </dataValidation>
    <dataValidation sqref="BF2:BF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privileges</t>
        </is>
      </c>
      <c r="C1" t="inlineStr">
        <is>
          <t>resource</t>
        </is>
      </c>
      <c r="D1" t="inlineStr">
        <is>
          <t>resources</t>
        </is>
      </c>
      <c r="E1" t="inlineStr">
        <is>
          <t>user</t>
        </is>
      </c>
      <c r="F1" t="inlineStr">
        <is>
          <t>actor</t>
        </is>
      </c>
      <c r="G1" t="inlineStr">
        <is>
          <t>http_request</t>
        </is>
      </c>
      <c r="H1" t="inlineStr">
        <is>
          <t>http_response</t>
        </is>
      </c>
      <c r="I1" t="inlineStr">
        <is>
          <t>src_endpoint</t>
        </is>
      </c>
      <c r="J1" t="inlineStr">
        <is>
          <t>activity_name</t>
        </is>
      </c>
      <c r="K1" t="inlineStr">
        <is>
          <t>category_name</t>
        </is>
      </c>
      <c r="L1" t="inlineStr">
        <is>
          <t>category_uid</t>
        </is>
      </c>
      <c r="M1" t="inlineStr">
        <is>
          <t>class_name</t>
        </is>
      </c>
      <c r="N1" t="inlineStr">
        <is>
          <t>class_uid</t>
        </is>
      </c>
      <c r="O1" t="inlineStr">
        <is>
          <t>count</t>
        </is>
      </c>
      <c r="P1" t="inlineStr">
        <is>
          <t>duration</t>
        </is>
      </c>
      <c r="Q1" t="inlineStr">
        <is>
          <t>end_time</t>
        </is>
      </c>
      <c r="R1" t="inlineStr">
        <is>
          <t>enrichments</t>
        </is>
      </c>
      <c r="S1" t="inlineStr">
        <is>
          <t>message</t>
        </is>
      </c>
      <c r="T1" t="inlineStr">
        <is>
          <t>metadata</t>
        </is>
      </c>
      <c r="U1" t="inlineStr">
        <is>
          <t>observables</t>
        </is>
      </c>
      <c r="V1" t="inlineStr">
        <is>
          <t>raw_data</t>
        </is>
      </c>
      <c r="W1" t="inlineStr">
        <is>
          <t>raw_data_hash</t>
        </is>
      </c>
      <c r="X1" t="inlineStr">
        <is>
          <t>raw_data_size</t>
        </is>
      </c>
      <c r="Y1" t="inlineStr">
        <is>
          <t>severity</t>
        </is>
      </c>
      <c r="Z1" t="inlineStr">
        <is>
          <t>severity_id</t>
        </is>
      </c>
      <c r="AA1" t="inlineStr">
        <is>
          <t>start_time</t>
        </is>
      </c>
      <c r="AB1" t="inlineStr">
        <is>
          <t>status</t>
        </is>
      </c>
      <c r="AC1" t="inlineStr">
        <is>
          <t>status_code</t>
        </is>
      </c>
      <c r="AD1" t="inlineStr">
        <is>
          <t>status_detail</t>
        </is>
      </c>
      <c r="AE1" t="inlineStr">
        <is>
          <t>status_id</t>
        </is>
      </c>
      <c r="AF1" t="inlineStr">
        <is>
          <t>time</t>
        </is>
      </c>
      <c r="AG1" t="inlineStr">
        <is>
          <t>timezone_offset</t>
        </is>
      </c>
      <c r="AH1" t="inlineStr">
        <is>
          <t>type_name</t>
        </is>
      </c>
      <c r="AI1" t="inlineStr">
        <is>
          <t>type_uid</t>
        </is>
      </c>
      <c r="AJ1" t="inlineStr">
        <is>
          <t>unmapped</t>
        </is>
      </c>
      <c r="AK1" t="inlineStr">
        <is>
          <t>api</t>
        </is>
      </c>
      <c r="AL1" t="inlineStr">
        <is>
          <t>cloud</t>
        </is>
      </c>
      <c r="AM1" t="inlineStr">
        <is>
          <t>device</t>
        </is>
      </c>
      <c r="AN1" t="inlineStr">
        <is>
          <t>osint</t>
        </is>
      </c>
      <c r="AO1" t="inlineStr">
        <is>
          <t>action</t>
        </is>
      </c>
      <c r="AP1" t="inlineStr">
        <is>
          <t>action_id</t>
        </is>
      </c>
      <c r="AQ1" t="inlineStr">
        <is>
          <t>attacks</t>
        </is>
      </c>
      <c r="AR1" t="inlineStr">
        <is>
          <t>authorizations</t>
        </is>
      </c>
      <c r="AS1" t="inlineStr">
        <is>
          <t>confidence</t>
        </is>
      </c>
      <c r="AT1" t="inlineStr">
        <is>
          <t>confidence_id</t>
        </is>
      </c>
      <c r="AU1" t="inlineStr">
        <is>
          <t>confidence_score</t>
        </is>
      </c>
      <c r="AV1" t="inlineStr">
        <is>
          <t>disposition</t>
        </is>
      </c>
      <c r="AW1" t="inlineStr">
        <is>
          <t>disposition_id</t>
        </is>
      </c>
      <c r="AX1" t="inlineStr">
        <is>
          <t>firewall_rule</t>
        </is>
      </c>
      <c r="AY1" t="inlineStr">
        <is>
          <t>is_alert</t>
        </is>
      </c>
      <c r="AZ1" t="inlineStr">
        <is>
          <t>malware</t>
        </is>
      </c>
      <c r="BA1" t="inlineStr">
        <is>
          <t>malware_scan_info</t>
        </is>
      </c>
      <c r="BB1" t="inlineStr">
        <is>
          <t>policy</t>
        </is>
      </c>
      <c r="BC1" t="inlineStr">
        <is>
          <t>risk_details</t>
        </is>
      </c>
      <c r="BD1" t="inlineStr">
        <is>
          <t>risk_level</t>
        </is>
      </c>
      <c r="BE1" t="inlineStr">
        <is>
          <t>risk_level_id</t>
        </is>
      </c>
      <c r="BF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"ASSIGN_PRIVILEGES,REVOKE_PRIVILEGES,UNKNOWN,OTHER"</formula1>
    </dataValidation>
    <dataValidation sqref="L2:L1048576" showDropDown="0" showInputMessage="0" showErrorMessage="0" allowBlank="1" type="list">
      <formula1>"UNCATEGORIZED"</formula1>
    </dataValidation>
    <dataValidation sqref="N2:N1048576" showDropDown="0" showInputMessage="0" showErrorMessage="0" allowBlank="1" type="list">
      <formula1>"BASE_EVENT"</formula1>
    </dataValidation>
    <dataValidation sqref="Z2:Z1048576" showDropDown="0" showInputMessage="0" showErrorMessage="0" allowBlank="1" type="list">
      <formula1>"UNKNOWN,INFORMATIONAL,LOW,MEDIUM,HIGH,CRITICAL,FATAL,OTHER"</formula1>
    </dataValidation>
    <dataValidation sqref="AE2:AE1048576" showDropDown="0" showInputMessage="0" showErrorMessage="0" allowBlank="1" type="list">
      <formula1>"UNKNOWN,SUCCESS,FAILURE,OTHER"</formula1>
    </dataValidation>
    <dataValidation sqref="AP2:AP1048576" showDropDown="0" showInputMessage="0" showErrorMessage="0" allowBlank="1" type="list">
      <formula1>"UNKNOWN,ALLOWED,DENIED,OTHER"</formula1>
    </dataValidation>
    <dataValidation sqref="AT2:AT1048576" showDropDown="0" showInputMessage="0" showErrorMessage="0" allowBlank="1" type="list">
      <formula1>"UNKNOWN,LOW,MEDIUM,HIGH,OTHER"</formula1>
    </dataValidation>
    <dataValidation sqref="BE2:BE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app_name</t>
        </is>
      </c>
      <c r="B1" t="inlineStr">
        <is>
          <t>app_protocol_name</t>
        </is>
      </c>
      <c r="C1" t="inlineStr">
        <is>
          <t>connection_info</t>
        </is>
      </c>
      <c r="D1" t="inlineStr">
        <is>
          <t>cumulative_traffic</t>
        </is>
      </c>
      <c r="E1" t="inlineStr">
        <is>
          <t>dst_endpoint</t>
        </is>
      </c>
      <c r="F1" t="inlineStr">
        <is>
          <t>ja4_fingerprint_list</t>
        </is>
      </c>
      <c r="G1" t="inlineStr">
        <is>
          <t>network_observation_point</t>
        </is>
      </c>
      <c r="H1" t="inlineStr">
        <is>
          <t>observation_point</t>
        </is>
      </c>
      <c r="I1" t="inlineStr">
        <is>
          <t>observation_point_id</t>
        </is>
      </c>
      <c r="J1" t="inlineStr">
        <is>
          <t>packet_list</t>
        </is>
      </c>
      <c r="K1" t="inlineStr">
        <is>
          <t>proxy</t>
        </is>
      </c>
      <c r="L1" t="inlineStr">
        <is>
          <t>src_endpoint</t>
        </is>
      </c>
      <c r="M1" t="inlineStr">
        <is>
          <t>tls</t>
        </is>
      </c>
      <c r="N1" t="inlineStr">
        <is>
          <t>traffic</t>
        </is>
      </c>
      <c r="O1" t="inlineStr">
        <is>
          <t>proxy_connection_info</t>
        </is>
      </c>
      <c r="P1" t="inlineStr">
        <is>
          <t>proxy_endpoint</t>
        </is>
      </c>
      <c r="Q1" t="inlineStr">
        <is>
          <t>proxy_http_request</t>
        </is>
      </c>
      <c r="R1" t="inlineStr">
        <is>
          <t>proxy_http_response</t>
        </is>
      </c>
      <c r="S1" t="inlineStr">
        <is>
          <t>proxy_tls</t>
        </is>
      </c>
      <c r="T1" t="inlineStr">
        <is>
          <t>proxy_traffic</t>
        </is>
      </c>
      <c r="U1" t="inlineStr">
        <is>
          <t>load_balancer</t>
        </is>
      </c>
      <c r="V1" t="inlineStr">
        <is>
          <t>activity_id</t>
        </is>
      </c>
      <c r="W1" t="inlineStr">
        <is>
          <t>activity_name</t>
        </is>
      </c>
      <c r="X1" t="inlineStr">
        <is>
          <t>category_name</t>
        </is>
      </c>
      <c r="Y1" t="inlineStr">
        <is>
          <t>category_uid</t>
        </is>
      </c>
      <c r="Z1" t="inlineStr">
        <is>
          <t>class_name</t>
        </is>
      </c>
      <c r="AA1" t="inlineStr">
        <is>
          <t>class_uid</t>
        </is>
      </c>
      <c r="AB1" t="inlineStr">
        <is>
          <t>count</t>
        </is>
      </c>
      <c r="AC1" t="inlineStr">
        <is>
          <t>duration</t>
        </is>
      </c>
      <c r="AD1" t="inlineStr">
        <is>
          <t>end_time</t>
        </is>
      </c>
      <c r="AE1" t="inlineStr">
        <is>
          <t>enrichments</t>
        </is>
      </c>
      <c r="AF1" t="inlineStr">
        <is>
          <t>message</t>
        </is>
      </c>
      <c r="AG1" t="inlineStr">
        <is>
          <t>metadata</t>
        </is>
      </c>
      <c r="AH1" t="inlineStr">
        <is>
          <t>observables</t>
        </is>
      </c>
      <c r="AI1" t="inlineStr">
        <is>
          <t>raw_data</t>
        </is>
      </c>
      <c r="AJ1" t="inlineStr">
        <is>
          <t>raw_data_hash</t>
        </is>
      </c>
      <c r="AK1" t="inlineStr">
        <is>
          <t>raw_data_size</t>
        </is>
      </c>
      <c r="AL1" t="inlineStr">
        <is>
          <t>severity</t>
        </is>
      </c>
      <c r="AM1" t="inlineStr">
        <is>
          <t>severity_id</t>
        </is>
      </c>
      <c r="AN1" t="inlineStr">
        <is>
          <t>start_time</t>
        </is>
      </c>
      <c r="AO1" t="inlineStr">
        <is>
          <t>status</t>
        </is>
      </c>
      <c r="AP1" t="inlineStr">
        <is>
          <t>status_code</t>
        </is>
      </c>
      <c r="AQ1" t="inlineStr">
        <is>
          <t>status_detail</t>
        </is>
      </c>
      <c r="AR1" t="inlineStr">
        <is>
          <t>status_id</t>
        </is>
      </c>
      <c r="AS1" t="inlineStr">
        <is>
          <t>time</t>
        </is>
      </c>
      <c r="AT1" t="inlineStr">
        <is>
          <t>timezone_offset</t>
        </is>
      </c>
      <c r="AU1" t="inlineStr">
        <is>
          <t>type_name</t>
        </is>
      </c>
      <c r="AV1" t="inlineStr">
        <is>
          <t>type_uid</t>
        </is>
      </c>
      <c r="AW1" t="inlineStr">
        <is>
          <t>unmapped</t>
        </is>
      </c>
      <c r="AX1" t="inlineStr">
        <is>
          <t>api</t>
        </is>
      </c>
      <c r="AY1" t="inlineStr">
        <is>
          <t>cloud</t>
        </is>
      </c>
      <c r="AZ1" t="inlineStr">
        <is>
          <t>actor</t>
        </is>
      </c>
      <c r="BA1" t="inlineStr">
        <is>
          <t>device</t>
        </is>
      </c>
      <c r="BB1" t="inlineStr">
        <is>
          <t>osint</t>
        </is>
      </c>
      <c r="BC1" t="inlineStr">
        <is>
          <t>action</t>
        </is>
      </c>
      <c r="BD1" t="inlineStr">
        <is>
          <t>action_id</t>
        </is>
      </c>
      <c r="BE1" t="inlineStr">
        <is>
          <t>attacks</t>
        </is>
      </c>
      <c r="BF1" t="inlineStr">
        <is>
          <t>authorizations</t>
        </is>
      </c>
      <c r="BG1" t="inlineStr">
        <is>
          <t>confidence</t>
        </is>
      </c>
      <c r="BH1" t="inlineStr">
        <is>
          <t>confidence_id</t>
        </is>
      </c>
      <c r="BI1" t="inlineStr">
        <is>
          <t>confidence_score</t>
        </is>
      </c>
      <c r="BJ1" t="inlineStr">
        <is>
          <t>disposition</t>
        </is>
      </c>
      <c r="BK1" t="inlineStr">
        <is>
          <t>disposition_id</t>
        </is>
      </c>
      <c r="BL1" t="inlineStr">
        <is>
          <t>firewall_rule</t>
        </is>
      </c>
      <c r="BM1" t="inlineStr">
        <is>
          <t>is_alert</t>
        </is>
      </c>
      <c r="BN1" t="inlineStr">
        <is>
          <t>malware</t>
        </is>
      </c>
      <c r="BO1" t="inlineStr">
        <is>
          <t>malware_scan_info</t>
        </is>
      </c>
      <c r="BP1" t="inlineStr">
        <is>
          <t>policy</t>
        </is>
      </c>
      <c r="BQ1" t="inlineStr">
        <is>
          <t>risk_details</t>
        </is>
      </c>
      <c r="BR1" t="inlineStr">
        <is>
          <t>risk_level</t>
        </is>
      </c>
      <c r="BS1" t="inlineStr">
        <is>
          <t>risk_level_id</t>
        </is>
      </c>
      <c r="BT1" t="inlineStr">
        <is>
          <t>risk_score</t>
        </is>
      </c>
    </row>
  </sheetData>
  <dataValidations count="9">
    <dataValidation sqref="I2:I1048576" showDropDown="0" showInputMessage="0" showErrorMessage="0" allowBlank="1" type="list">
      <formula1>"UNKNOWN,SOURCE,DESTINATION,NEITHER,BOTH,OTHER"</formula1>
    </dataValidation>
    <dataValidation sqref="V2:V1048576" showDropDown="0" showInputMessage="0" showErrorMessage="0" allowBlank="1" type="list">
      <formula1>"UNKNOWN,OTHER"</formula1>
    </dataValidation>
    <dataValidation sqref="Y2:Y1048576" showDropDown="0" showInputMessage="0" showErrorMessage="0" allowBlank="1" type="list">
      <formula1>"UNCATEGORIZED"</formula1>
    </dataValidation>
    <dataValidation sqref="AA2:AA1048576" showDropDown="0" showInputMessage="0" showErrorMessage="0" allowBlank="1" type="list">
      <formula1>"BASE_EVENT"</formula1>
    </dataValidation>
    <dataValidation sqref="AM2:AM1048576" showDropDown="0" showInputMessage="0" showErrorMessage="0" allowBlank="1" type="list">
      <formula1>"UNKNOWN,INFORMATIONAL,LOW,MEDIUM,HIGH,CRITICAL,FATAL,OTHER"</formula1>
    </dataValidation>
    <dataValidation sqref="AR2:AR1048576" showDropDown="0" showInputMessage="0" showErrorMessage="0" allowBlank="1" type="list">
      <formula1>"UNKNOWN,SUCCESS,FAILURE,OTHER"</formula1>
    </dataValidation>
    <dataValidation sqref="BD2:BD1048576" showDropDown="0" showInputMessage="0" showErrorMessage="0" allowBlank="1" type="list">
      <formula1>"UNKNOWN,ALLOWED,DENIED,OTHER"</formula1>
    </dataValidation>
    <dataValidation sqref="BH2:BH1048576" showDropDown="0" showInputMessage="0" showErrorMessage="0" allowBlank="1" type="list">
      <formula1>"UNKNOWN,LOW,MEDIUM,HIGH,OTHER"</formula1>
    </dataValidation>
    <dataValidation sqref="BS2:BS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dst_endpoint</t>
        </is>
      </c>
      <c r="C1" t="inlineStr">
        <is>
          <t>is_renewal</t>
        </is>
      </c>
      <c r="D1" t="inlineStr">
        <is>
          <t>lease_dur</t>
        </is>
      </c>
      <c r="E1" t="inlineStr">
        <is>
          <t>relay</t>
        </is>
      </c>
      <c r="F1" t="inlineStr">
        <is>
          <t>src_endpoint</t>
        </is>
      </c>
      <c r="G1" t="inlineStr">
        <is>
          <t>transaction_uid</t>
        </is>
      </c>
      <c r="H1" t="inlineStr">
        <is>
          <t>api</t>
        </is>
      </c>
      <c r="I1" t="inlineStr">
        <is>
          <t>cloud</t>
        </is>
      </c>
      <c r="J1" t="inlineStr">
        <is>
          <t>app_name</t>
        </is>
      </c>
      <c r="K1" t="inlineStr">
        <is>
          <t>app_protocol_name</t>
        </is>
      </c>
      <c r="L1" t="inlineStr">
        <is>
          <t>connection_info</t>
        </is>
      </c>
      <c r="M1" t="inlineStr">
        <is>
          <t>cumulative_traffic</t>
        </is>
      </c>
      <c r="N1" t="inlineStr">
        <is>
          <t>ja4_fingerprint_list</t>
        </is>
      </c>
      <c r="O1" t="inlineStr">
        <is>
          <t>network_observation_point</t>
        </is>
      </c>
      <c r="P1" t="inlineStr">
        <is>
          <t>observation_point</t>
        </is>
      </c>
      <c r="Q1" t="inlineStr">
        <is>
          <t>observation_point_id</t>
        </is>
      </c>
      <c r="R1" t="inlineStr">
        <is>
          <t>packet_list</t>
        </is>
      </c>
      <c r="S1" t="inlineStr">
        <is>
          <t>proxy</t>
        </is>
      </c>
      <c r="T1" t="inlineStr">
        <is>
          <t>tls</t>
        </is>
      </c>
      <c r="U1" t="inlineStr">
        <is>
          <t>traffic</t>
        </is>
      </c>
      <c r="V1" t="inlineStr">
        <is>
          <t>proxy_connection_info</t>
        </is>
      </c>
      <c r="W1" t="inlineStr">
        <is>
          <t>proxy_endpoint</t>
        </is>
      </c>
      <c r="X1" t="inlineStr">
        <is>
          <t>proxy_http_request</t>
        </is>
      </c>
      <c r="Y1" t="inlineStr">
        <is>
          <t>proxy_http_response</t>
        </is>
      </c>
      <c r="Z1" t="inlineStr">
        <is>
          <t>proxy_tls</t>
        </is>
      </c>
      <c r="AA1" t="inlineStr">
        <is>
          <t>proxy_traffic</t>
        </is>
      </c>
      <c r="AB1" t="inlineStr">
        <is>
          <t>load_balancer</t>
        </is>
      </c>
      <c r="AC1" t="inlineStr">
        <is>
          <t>activity_name</t>
        </is>
      </c>
      <c r="AD1" t="inlineStr">
        <is>
          <t>category_name</t>
        </is>
      </c>
      <c r="AE1" t="inlineStr">
        <is>
          <t>category_uid</t>
        </is>
      </c>
      <c r="AF1" t="inlineStr">
        <is>
          <t>class_name</t>
        </is>
      </c>
      <c r="AG1" t="inlineStr">
        <is>
          <t>class_uid</t>
        </is>
      </c>
      <c r="AH1" t="inlineStr">
        <is>
          <t>count</t>
        </is>
      </c>
      <c r="AI1" t="inlineStr">
        <is>
          <t>duration</t>
        </is>
      </c>
      <c r="AJ1" t="inlineStr">
        <is>
          <t>end_time</t>
        </is>
      </c>
      <c r="AK1" t="inlineStr">
        <is>
          <t>enrichments</t>
        </is>
      </c>
      <c r="AL1" t="inlineStr">
        <is>
          <t>message</t>
        </is>
      </c>
      <c r="AM1" t="inlineStr">
        <is>
          <t>metadata</t>
        </is>
      </c>
      <c r="AN1" t="inlineStr">
        <is>
          <t>observables</t>
        </is>
      </c>
      <c r="AO1" t="inlineStr">
        <is>
          <t>raw_data</t>
        </is>
      </c>
      <c r="AP1" t="inlineStr">
        <is>
          <t>raw_data_hash</t>
        </is>
      </c>
      <c r="AQ1" t="inlineStr">
        <is>
          <t>raw_data_size</t>
        </is>
      </c>
      <c r="AR1" t="inlineStr">
        <is>
          <t>severity</t>
        </is>
      </c>
      <c r="AS1" t="inlineStr">
        <is>
          <t>severity_id</t>
        </is>
      </c>
      <c r="AT1" t="inlineStr">
        <is>
          <t>start_time</t>
        </is>
      </c>
      <c r="AU1" t="inlineStr">
        <is>
          <t>status</t>
        </is>
      </c>
      <c r="AV1" t="inlineStr">
        <is>
          <t>status_code</t>
        </is>
      </c>
      <c r="AW1" t="inlineStr">
        <is>
          <t>status_detail</t>
        </is>
      </c>
      <c r="AX1" t="inlineStr">
        <is>
          <t>status_id</t>
        </is>
      </c>
      <c r="AY1" t="inlineStr">
        <is>
          <t>time</t>
        </is>
      </c>
      <c r="AZ1" t="inlineStr">
        <is>
          <t>timezone_offset</t>
        </is>
      </c>
      <c r="BA1" t="inlineStr">
        <is>
          <t>type_name</t>
        </is>
      </c>
      <c r="BB1" t="inlineStr">
        <is>
          <t>type_uid</t>
        </is>
      </c>
      <c r="BC1" t="inlineStr">
        <is>
          <t>unmapped</t>
        </is>
      </c>
      <c r="BD1" t="inlineStr">
        <is>
          <t>actor</t>
        </is>
      </c>
      <c r="BE1" t="inlineStr">
        <is>
          <t>device</t>
        </is>
      </c>
      <c r="BF1" t="inlineStr">
        <is>
          <t>osint</t>
        </is>
      </c>
      <c r="BG1" t="inlineStr">
        <is>
          <t>action</t>
        </is>
      </c>
      <c r="BH1" t="inlineStr">
        <is>
          <t>action_id</t>
        </is>
      </c>
      <c r="BI1" t="inlineStr">
        <is>
          <t>attacks</t>
        </is>
      </c>
      <c r="BJ1" t="inlineStr">
        <is>
          <t>authorizations</t>
        </is>
      </c>
      <c r="BK1" t="inlineStr">
        <is>
          <t>confidence</t>
        </is>
      </c>
      <c r="BL1" t="inlineStr">
        <is>
          <t>confidence_id</t>
        </is>
      </c>
      <c r="BM1" t="inlineStr">
        <is>
          <t>confidence_score</t>
        </is>
      </c>
      <c r="BN1" t="inlineStr">
        <is>
          <t>disposition</t>
        </is>
      </c>
      <c r="BO1" t="inlineStr">
        <is>
          <t>disposition_id</t>
        </is>
      </c>
      <c r="BP1" t="inlineStr">
        <is>
          <t>firewall_rule</t>
        </is>
      </c>
      <c r="BQ1" t="inlineStr">
        <is>
          <t>is_alert</t>
        </is>
      </c>
      <c r="BR1" t="inlineStr">
        <is>
          <t>malware</t>
        </is>
      </c>
      <c r="BS1" t="inlineStr">
        <is>
          <t>malware_scan_info</t>
        </is>
      </c>
      <c r="BT1" t="inlineStr">
        <is>
          <t>policy</t>
        </is>
      </c>
      <c r="BU1" t="inlineStr">
        <is>
          <t>risk_details</t>
        </is>
      </c>
      <c r="BV1" t="inlineStr">
        <is>
          <t>risk_level</t>
        </is>
      </c>
      <c r="BW1" t="inlineStr">
        <is>
          <t>risk_level_id</t>
        </is>
      </c>
      <c r="BX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"DISCOVER,OFFER,REQUEST,DECLINE,ACK,NAK,RELEASE,INFORM,EXPIRE,UNKNOWN,OTHER"</formula1>
    </dataValidation>
    <dataValidation sqref="Q2:Q1048576" showDropDown="0" showInputMessage="0" showErrorMessage="0" allowBlank="1" type="list">
      <formula1>"UNKNOWN,SOURCE,DESTINATION,NEITHER,BOTH,OTHER"</formula1>
    </dataValidation>
    <dataValidation sqref="AE2:AE1048576" showDropDown="0" showInputMessage="0" showErrorMessage="0" allowBlank="1" type="list">
      <formula1>"UNCATEGORIZED"</formula1>
    </dataValidation>
    <dataValidation sqref="AG2:AG1048576" showDropDown="0" showInputMessage="0" showErrorMessage="0" allowBlank="1" type="list">
      <formula1>"BASE_EVENT"</formula1>
    </dataValidation>
    <dataValidation sqref="AS2:AS1048576" showDropDown="0" showInputMessage="0" showErrorMessage="0" allowBlank="1" type="list">
      <formula1>"UNKNOWN,INFORMATIONAL,LOW,MEDIUM,HIGH,CRITICAL,FATAL,OTHER"</formula1>
    </dataValidation>
    <dataValidation sqref="AX2:AX1048576" showDropDown="0" showInputMessage="0" showErrorMessage="0" allowBlank="1" type="list">
      <formula1>"UNKNOWN,SUCCESS,FAILURE,OTHER"</formula1>
    </dataValidation>
    <dataValidation sqref="BH2:BH1048576" showDropDown="0" showInputMessage="0" showErrorMessage="0" allowBlank="1" type="list">
      <formula1>"UNKNOWN,ALLOWED,DENIED,OTHER"</formula1>
    </dataValidation>
    <dataValidation sqref="BL2:BL1048576" showDropDown="0" showInputMessage="0" showErrorMessage="0" allowBlank="1" type="list">
      <formula1>"UNKNOWN,LOW,MEDIUM,HIGH,OTHER"</formula1>
    </dataValidation>
    <dataValidation sqref="BW2:BW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answers</t>
        </is>
      </c>
      <c r="C1" t="inlineStr">
        <is>
          <t>connection_info</t>
        </is>
      </c>
      <c r="D1" t="inlineStr">
        <is>
          <t>dst_endpoint</t>
        </is>
      </c>
      <c r="E1" t="inlineStr">
        <is>
          <t>query</t>
        </is>
      </c>
      <c r="F1" t="inlineStr">
        <is>
          <t>query_time</t>
        </is>
      </c>
      <c r="G1" t="inlineStr">
        <is>
          <t>rcode</t>
        </is>
      </c>
      <c r="H1" t="inlineStr">
        <is>
          <t>rcode_id</t>
        </is>
      </c>
      <c r="I1" t="inlineStr">
        <is>
          <t>response_time</t>
        </is>
      </c>
      <c r="J1" t="inlineStr">
        <is>
          <t>traffic</t>
        </is>
      </c>
      <c r="K1" t="inlineStr">
        <is>
          <t>app_name</t>
        </is>
      </c>
      <c r="L1" t="inlineStr">
        <is>
          <t>app_protocol_name</t>
        </is>
      </c>
      <c r="M1" t="inlineStr">
        <is>
          <t>cumulative_traffic</t>
        </is>
      </c>
      <c r="N1" t="inlineStr">
        <is>
          <t>ja4_fingerprint_list</t>
        </is>
      </c>
      <c r="O1" t="inlineStr">
        <is>
          <t>network_observation_point</t>
        </is>
      </c>
      <c r="P1" t="inlineStr">
        <is>
          <t>observation_point</t>
        </is>
      </c>
      <c r="Q1" t="inlineStr">
        <is>
          <t>observation_point_id</t>
        </is>
      </c>
      <c r="R1" t="inlineStr">
        <is>
          <t>packet_list</t>
        </is>
      </c>
      <c r="S1" t="inlineStr">
        <is>
          <t>proxy</t>
        </is>
      </c>
      <c r="T1" t="inlineStr">
        <is>
          <t>src_endpoint</t>
        </is>
      </c>
      <c r="U1" t="inlineStr">
        <is>
          <t>tls</t>
        </is>
      </c>
      <c r="V1" t="inlineStr">
        <is>
          <t>proxy_connection_info</t>
        </is>
      </c>
      <c r="W1" t="inlineStr">
        <is>
          <t>proxy_endpoint</t>
        </is>
      </c>
      <c r="X1" t="inlineStr">
        <is>
          <t>proxy_http_request</t>
        </is>
      </c>
      <c r="Y1" t="inlineStr">
        <is>
          <t>proxy_http_response</t>
        </is>
      </c>
      <c r="Z1" t="inlineStr">
        <is>
          <t>proxy_tls</t>
        </is>
      </c>
      <c r="AA1" t="inlineStr">
        <is>
          <t>proxy_traffic</t>
        </is>
      </c>
      <c r="AB1" t="inlineStr">
        <is>
          <t>load_balancer</t>
        </is>
      </c>
      <c r="AC1" t="inlineStr">
        <is>
          <t>activity_name</t>
        </is>
      </c>
      <c r="AD1" t="inlineStr">
        <is>
          <t>category_name</t>
        </is>
      </c>
      <c r="AE1" t="inlineStr">
        <is>
          <t>category_uid</t>
        </is>
      </c>
      <c r="AF1" t="inlineStr">
        <is>
          <t>class_name</t>
        </is>
      </c>
      <c r="AG1" t="inlineStr">
        <is>
          <t>class_uid</t>
        </is>
      </c>
      <c r="AH1" t="inlineStr">
        <is>
          <t>count</t>
        </is>
      </c>
      <c r="AI1" t="inlineStr">
        <is>
          <t>duration</t>
        </is>
      </c>
      <c r="AJ1" t="inlineStr">
        <is>
          <t>end_time</t>
        </is>
      </c>
      <c r="AK1" t="inlineStr">
        <is>
          <t>enrichments</t>
        </is>
      </c>
      <c r="AL1" t="inlineStr">
        <is>
          <t>message</t>
        </is>
      </c>
      <c r="AM1" t="inlineStr">
        <is>
          <t>metadata</t>
        </is>
      </c>
      <c r="AN1" t="inlineStr">
        <is>
          <t>observables</t>
        </is>
      </c>
      <c r="AO1" t="inlineStr">
        <is>
          <t>raw_data</t>
        </is>
      </c>
      <c r="AP1" t="inlineStr">
        <is>
          <t>raw_data_hash</t>
        </is>
      </c>
      <c r="AQ1" t="inlineStr">
        <is>
          <t>raw_data_size</t>
        </is>
      </c>
      <c r="AR1" t="inlineStr">
        <is>
          <t>severity</t>
        </is>
      </c>
      <c r="AS1" t="inlineStr">
        <is>
          <t>severity_id</t>
        </is>
      </c>
      <c r="AT1" t="inlineStr">
        <is>
          <t>start_time</t>
        </is>
      </c>
      <c r="AU1" t="inlineStr">
        <is>
          <t>status</t>
        </is>
      </c>
      <c r="AV1" t="inlineStr">
        <is>
          <t>status_code</t>
        </is>
      </c>
      <c r="AW1" t="inlineStr">
        <is>
          <t>status_detail</t>
        </is>
      </c>
      <c r="AX1" t="inlineStr">
        <is>
          <t>status_id</t>
        </is>
      </c>
      <c r="AY1" t="inlineStr">
        <is>
          <t>time</t>
        </is>
      </c>
      <c r="AZ1" t="inlineStr">
        <is>
          <t>timezone_offset</t>
        </is>
      </c>
      <c r="BA1" t="inlineStr">
        <is>
          <t>type_name</t>
        </is>
      </c>
      <c r="BB1" t="inlineStr">
        <is>
          <t>type_uid</t>
        </is>
      </c>
      <c r="BC1" t="inlineStr">
        <is>
          <t>unmapped</t>
        </is>
      </c>
      <c r="BD1" t="inlineStr">
        <is>
          <t>api</t>
        </is>
      </c>
      <c r="BE1" t="inlineStr">
        <is>
          <t>cloud</t>
        </is>
      </c>
      <c r="BF1" t="inlineStr">
        <is>
          <t>actor</t>
        </is>
      </c>
      <c r="BG1" t="inlineStr">
        <is>
          <t>device</t>
        </is>
      </c>
      <c r="BH1" t="inlineStr">
        <is>
          <t>osint</t>
        </is>
      </c>
      <c r="BI1" t="inlineStr">
        <is>
          <t>action</t>
        </is>
      </c>
      <c r="BJ1" t="inlineStr">
        <is>
          <t>action_id</t>
        </is>
      </c>
      <c r="BK1" t="inlineStr">
        <is>
          <t>attacks</t>
        </is>
      </c>
      <c r="BL1" t="inlineStr">
        <is>
          <t>authorizations</t>
        </is>
      </c>
      <c r="BM1" t="inlineStr">
        <is>
          <t>confidence</t>
        </is>
      </c>
      <c r="BN1" t="inlineStr">
        <is>
          <t>confidence_id</t>
        </is>
      </c>
      <c r="BO1" t="inlineStr">
        <is>
          <t>confidence_score</t>
        </is>
      </c>
      <c r="BP1" t="inlineStr">
        <is>
          <t>disposition</t>
        </is>
      </c>
      <c r="BQ1" t="inlineStr">
        <is>
          <t>disposition_id</t>
        </is>
      </c>
      <c r="BR1" t="inlineStr">
        <is>
          <t>firewall_rule</t>
        </is>
      </c>
      <c r="BS1" t="inlineStr">
        <is>
          <t>is_alert</t>
        </is>
      </c>
      <c r="BT1" t="inlineStr">
        <is>
          <t>malware</t>
        </is>
      </c>
      <c r="BU1" t="inlineStr">
        <is>
          <t>malware_scan_info</t>
        </is>
      </c>
      <c r="BV1" t="inlineStr">
        <is>
          <t>policy</t>
        </is>
      </c>
      <c r="BW1" t="inlineStr">
        <is>
          <t>risk_details</t>
        </is>
      </c>
      <c r="BX1" t="inlineStr">
        <is>
          <t>risk_level</t>
        </is>
      </c>
      <c r="BY1" t="inlineStr">
        <is>
          <t>risk_level_id</t>
        </is>
      </c>
      <c r="BZ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"QUERY,RESPONSE,TRAFFIC,UNKNOWN,OTHER"</formula1>
    </dataValidation>
    <dataValidation sqref="H2:H1048576" showDropDown="0" showInputMessage="0" showErrorMessage="0" allowBlank="1" type="list">
      <formula1>"NOERROR,FORMERROR,SERVERROR,NXDOMAIN,NOTIMP,REFUSED,YXDOMAIN,YXRRSET,NXRRSET,NOTAUTH,NOTZONE,DSOTYPENI,BADSIG_VERS,BADKEY,BADTIME,BADMODE,BADNAME,BADALG,BADTRUNC,BADCOOKIE,UNASSIGNED,RESERVED,OTHER"</formula1>
    </dataValidation>
    <dataValidation sqref="Q2:Q1048576" showDropDown="0" showInputMessage="0" showErrorMessage="0" allowBlank="1" type="list">
      <formula1>"UNKNOWN,SOURCE,DESTINATION,NEITHER,BOTH,OTHER"</formula1>
    </dataValidation>
    <dataValidation sqref="AE2:AE1048576" showDropDown="0" showInputMessage="0" showErrorMessage="0" allowBlank="1" type="list">
      <formula1>"UNCATEGORIZED"</formula1>
    </dataValidation>
    <dataValidation sqref="AG2:AG1048576" showDropDown="0" showInputMessage="0" showErrorMessage="0" allowBlank="1" type="list">
      <formula1>"BASE_EVENT"</formula1>
    </dataValidation>
    <dataValidation sqref="AS2:AS1048576" showDropDown="0" showInputMessage="0" showErrorMessage="0" allowBlank="1" type="list">
      <formula1>"UNKNOWN,INFORMATIONAL,LOW,MEDIUM,HIGH,CRITICAL,FATAL,OTHER"</formula1>
    </dataValidation>
    <dataValidation sqref="AX2:AX1048576" showDropDown="0" showInputMessage="0" showErrorMessage="0" allowBlank="1" type="list">
      <formula1>"UNKNOWN,SUCCESS,FAILURE,OTHER"</formula1>
    </dataValidation>
    <dataValidation sqref="BJ2:BJ1048576" showDropDown="0" showInputMessage="0" showErrorMessage="0" allowBlank="1" type="list">
      <formula1>"UNKNOWN,ALLOWED,DENIED,OTHER"</formula1>
    </dataValidation>
    <dataValidation sqref="BN2:BN1048576" showDropDown="0" showInputMessage="0" showErrorMessage="0" allowBlank="1" type="list">
      <formula1>"UNKNOWN,LOW,MEDIUM,HIGH,OTHER"</formula1>
    </dataValidation>
    <dataValidation sqref="BY2:B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attempt</t>
        </is>
      </c>
      <c r="C1" t="inlineStr">
        <is>
          <t>banner</t>
        </is>
      </c>
      <c r="D1" t="inlineStr">
        <is>
          <t>command</t>
        </is>
      </c>
      <c r="E1" t="inlineStr">
        <is>
          <t>direction</t>
        </is>
      </c>
      <c r="F1" t="inlineStr">
        <is>
          <t>direction_id</t>
        </is>
      </c>
      <c r="G1" t="inlineStr">
        <is>
          <t>dst_endpoint</t>
        </is>
      </c>
      <c r="H1" t="inlineStr">
        <is>
          <t>email</t>
        </is>
      </c>
      <c r="I1" t="inlineStr">
        <is>
          <t>email_auth</t>
        </is>
      </c>
      <c r="J1" t="inlineStr">
        <is>
          <t>from_</t>
        </is>
      </c>
      <c r="K1" t="inlineStr">
        <is>
          <t>message_trace_uid</t>
        </is>
      </c>
      <c r="L1" t="inlineStr">
        <is>
          <t>protocol_name</t>
        </is>
      </c>
      <c r="M1" t="inlineStr">
        <is>
          <t>smtp_hello</t>
        </is>
      </c>
      <c r="N1" t="inlineStr">
        <is>
          <t>src_endpoint</t>
        </is>
      </c>
      <c r="O1" t="inlineStr">
        <is>
          <t>to</t>
        </is>
      </c>
      <c r="P1" t="inlineStr">
        <is>
          <t>activity_name</t>
        </is>
      </c>
      <c r="Q1" t="inlineStr">
        <is>
          <t>category_name</t>
        </is>
      </c>
      <c r="R1" t="inlineStr">
        <is>
          <t>category_uid</t>
        </is>
      </c>
      <c r="S1" t="inlineStr">
        <is>
          <t>class_name</t>
        </is>
      </c>
      <c r="T1" t="inlineStr">
        <is>
          <t>class_uid</t>
        </is>
      </c>
      <c r="U1" t="inlineStr">
        <is>
          <t>count</t>
        </is>
      </c>
      <c r="V1" t="inlineStr">
        <is>
          <t>duration</t>
        </is>
      </c>
      <c r="W1" t="inlineStr">
        <is>
          <t>end_time</t>
        </is>
      </c>
      <c r="X1" t="inlineStr">
        <is>
          <t>enrichments</t>
        </is>
      </c>
      <c r="Y1" t="inlineStr">
        <is>
          <t>message</t>
        </is>
      </c>
      <c r="Z1" t="inlineStr">
        <is>
          <t>metadata</t>
        </is>
      </c>
      <c r="AA1" t="inlineStr">
        <is>
          <t>observables</t>
        </is>
      </c>
      <c r="AB1" t="inlineStr">
        <is>
          <t>raw_data</t>
        </is>
      </c>
      <c r="AC1" t="inlineStr">
        <is>
          <t>raw_data_hash</t>
        </is>
      </c>
      <c r="AD1" t="inlineStr">
        <is>
          <t>raw_data_size</t>
        </is>
      </c>
      <c r="AE1" t="inlineStr">
        <is>
          <t>severity</t>
        </is>
      </c>
      <c r="AF1" t="inlineStr">
        <is>
          <t>severity_id</t>
        </is>
      </c>
      <c r="AG1" t="inlineStr">
        <is>
          <t>start_time</t>
        </is>
      </c>
      <c r="AH1" t="inlineStr">
        <is>
          <t>status</t>
        </is>
      </c>
      <c r="AI1" t="inlineStr">
        <is>
          <t>status_code</t>
        </is>
      </c>
      <c r="AJ1" t="inlineStr">
        <is>
          <t>status_detail</t>
        </is>
      </c>
      <c r="AK1" t="inlineStr">
        <is>
          <t>status_id</t>
        </is>
      </c>
      <c r="AL1" t="inlineStr">
        <is>
          <t>time</t>
        </is>
      </c>
      <c r="AM1" t="inlineStr">
        <is>
          <t>timezone_offset</t>
        </is>
      </c>
      <c r="AN1" t="inlineStr">
        <is>
          <t>type_name</t>
        </is>
      </c>
      <c r="AO1" t="inlineStr">
        <is>
          <t>type_uid</t>
        </is>
      </c>
      <c r="AP1" t="inlineStr">
        <is>
          <t>unmapped</t>
        </is>
      </c>
      <c r="AQ1" t="inlineStr">
        <is>
          <t>api</t>
        </is>
      </c>
      <c r="AR1" t="inlineStr">
        <is>
          <t>cloud</t>
        </is>
      </c>
      <c r="AS1" t="inlineStr">
        <is>
          <t>actor</t>
        </is>
      </c>
      <c r="AT1" t="inlineStr">
        <is>
          <t>device</t>
        </is>
      </c>
      <c r="AU1" t="inlineStr">
        <is>
          <t>osint</t>
        </is>
      </c>
      <c r="AV1" t="inlineStr">
        <is>
          <t>action</t>
        </is>
      </c>
      <c r="AW1" t="inlineStr">
        <is>
          <t>action_id</t>
        </is>
      </c>
      <c r="AX1" t="inlineStr">
        <is>
          <t>attacks</t>
        </is>
      </c>
      <c r="AY1" t="inlineStr">
        <is>
          <t>authorizations</t>
        </is>
      </c>
      <c r="AZ1" t="inlineStr">
        <is>
          <t>confidence</t>
        </is>
      </c>
      <c r="BA1" t="inlineStr">
        <is>
          <t>confidence_id</t>
        </is>
      </c>
      <c r="BB1" t="inlineStr">
        <is>
          <t>confidence_score</t>
        </is>
      </c>
      <c r="BC1" t="inlineStr">
        <is>
          <t>disposition</t>
        </is>
      </c>
      <c r="BD1" t="inlineStr">
        <is>
          <t>disposition_id</t>
        </is>
      </c>
      <c r="BE1" t="inlineStr">
        <is>
          <t>firewall_rule</t>
        </is>
      </c>
      <c r="BF1" t="inlineStr">
        <is>
          <t>is_alert</t>
        </is>
      </c>
      <c r="BG1" t="inlineStr">
        <is>
          <t>malware</t>
        </is>
      </c>
      <c r="BH1" t="inlineStr">
        <is>
          <t>malware_scan_info</t>
        </is>
      </c>
      <c r="BI1" t="inlineStr">
        <is>
          <t>policy</t>
        </is>
      </c>
      <c r="BJ1" t="inlineStr">
        <is>
          <t>risk_details</t>
        </is>
      </c>
      <c r="BK1" t="inlineStr">
        <is>
          <t>risk_level</t>
        </is>
      </c>
      <c r="BL1" t="inlineStr">
        <is>
          <t>risk_level_id</t>
        </is>
      </c>
      <c r="BM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"SEND,RECEIVE,SCAN,TRACE,MTA_RELAY,UNKNOWN,OTHER"</formula1>
    </dataValidation>
    <dataValidation sqref="F2:F1048576" showDropDown="0" showInputMessage="0" showErrorMessage="0" allowBlank="1" type="list">
      <formula1>"UNKNOWN,INBOUND,OUTBOUND,INTERNAL,OTHER,LOCAL"</formula1>
    </dataValidation>
    <dataValidation sqref="R2:R1048576" showDropDown="0" showInputMessage="0" showErrorMessage="0" allowBlank="1" type="list">
      <formula1>"UNCATEGORIZED"</formula1>
    </dataValidation>
    <dataValidation sqref="T2:T1048576" showDropDown="0" showInputMessage="0" showErrorMessage="0" allowBlank="1" type="list">
      <formula1>"BASE_EVENT"</formula1>
    </dataValidation>
    <dataValidation sqref="AF2:AF1048576" showDropDown="0" showInputMessage="0" showErrorMessage="0" allowBlank="1" type="list">
      <formula1>"UNKNOWN,INFORMATIONAL,LOW,MEDIUM,HIGH,CRITICAL,FATAL,OTHER"</formula1>
    </dataValidation>
    <dataValidation sqref="AK2:AK1048576" showDropDown="0" showInputMessage="0" showErrorMessage="0" allowBlank="1" type="list">
      <formula1>"UNKNOWN,SUCCESS,FAILURE,OTHER"</formula1>
    </dataValidation>
    <dataValidation sqref="AW2:AW1048576" showDropDown="0" showInputMessage="0" showErrorMessage="0" allowBlank="1" type="list">
      <formula1>"UNKNOWN,ALLOWED,DENIED,OTHER"</formula1>
    </dataValidation>
    <dataValidation sqref="BA2:BA1048576" showDropDown="0" showInputMessage="0" showErrorMessage="0" allowBlank="1" type="list">
      <formula1>"UNKNOWN,LOW,MEDIUM,HIGH,OTHER"</formula1>
    </dataValidation>
    <dataValidation sqref="BL2:BL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email_uid</t>
        </is>
      </c>
      <c r="C1" t="inlineStr">
        <is>
          <t>file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actor</t>
        </is>
      </c>
      <c r="AH1" t="inlineStr">
        <is>
          <t>device</t>
        </is>
      </c>
      <c r="AI1" t="inlineStr">
        <is>
          <t>osint</t>
        </is>
      </c>
      <c r="AJ1" t="inlineStr">
        <is>
          <t>action</t>
        </is>
      </c>
      <c r="AK1" t="inlineStr">
        <is>
          <t>action_id</t>
        </is>
      </c>
      <c r="AL1" t="inlineStr">
        <is>
          <t>attacks</t>
        </is>
      </c>
      <c r="AM1" t="inlineStr">
        <is>
          <t>authorizations</t>
        </is>
      </c>
      <c r="AN1" t="inlineStr">
        <is>
          <t>confidence</t>
        </is>
      </c>
      <c r="AO1" t="inlineStr">
        <is>
          <t>confidence_id</t>
        </is>
      </c>
      <c r="AP1" t="inlineStr">
        <is>
          <t>confidence_score</t>
        </is>
      </c>
      <c r="AQ1" t="inlineStr">
        <is>
          <t>disposition</t>
        </is>
      </c>
      <c r="AR1" t="inlineStr">
        <is>
          <t>disposition_id</t>
        </is>
      </c>
      <c r="AS1" t="inlineStr">
        <is>
          <t>firewall_rule</t>
        </is>
      </c>
      <c r="AT1" t="inlineStr">
        <is>
          <t>is_alert</t>
        </is>
      </c>
      <c r="AU1" t="inlineStr">
        <is>
          <t>malware</t>
        </is>
      </c>
      <c r="AV1" t="inlineStr">
        <is>
          <t>malware_scan_info</t>
        </is>
      </c>
      <c r="AW1" t="inlineStr">
        <is>
          <t>policy</t>
        </is>
      </c>
      <c r="AX1" t="inlineStr">
        <is>
          <t>risk_details</t>
        </is>
      </c>
      <c r="AY1" t="inlineStr">
        <is>
          <t>risk_level</t>
        </is>
      </c>
      <c r="AZ1" t="inlineStr">
        <is>
          <t>risk_level_id</t>
        </is>
      </c>
      <c r="BA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"SEND,RECEIVE,SCAN,UNKNOWN,OTHER"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K2:AK1048576" showDropDown="0" showInputMessage="0" showErrorMessage="0" allowBlank="1" type="list">
      <formula1>"UNKNOWN,ALLOWED,DENIED,OTHER"</formula1>
    </dataValidation>
    <dataValidation sqref="AO2:AO1048576" showDropDown="0" showInputMessage="0" showErrorMessage="0" allowBlank="1" type="list">
      <formula1>"UNKNOWN,LOW,MEDIUM,HIGH,OTHER"</formula1>
    </dataValidation>
    <dataValidation sqref="AZ2:AZ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email_uid</t>
        </is>
      </c>
      <c r="C1" t="inlineStr">
        <is>
          <t>url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actor</t>
        </is>
      </c>
      <c r="AH1" t="inlineStr">
        <is>
          <t>device</t>
        </is>
      </c>
      <c r="AI1" t="inlineStr">
        <is>
          <t>osint</t>
        </is>
      </c>
      <c r="AJ1" t="inlineStr">
        <is>
          <t>action</t>
        </is>
      </c>
      <c r="AK1" t="inlineStr">
        <is>
          <t>action_id</t>
        </is>
      </c>
      <c r="AL1" t="inlineStr">
        <is>
          <t>attacks</t>
        </is>
      </c>
      <c r="AM1" t="inlineStr">
        <is>
          <t>authorizations</t>
        </is>
      </c>
      <c r="AN1" t="inlineStr">
        <is>
          <t>confidence</t>
        </is>
      </c>
      <c r="AO1" t="inlineStr">
        <is>
          <t>confidence_id</t>
        </is>
      </c>
      <c r="AP1" t="inlineStr">
        <is>
          <t>confidence_score</t>
        </is>
      </c>
      <c r="AQ1" t="inlineStr">
        <is>
          <t>disposition</t>
        </is>
      </c>
      <c r="AR1" t="inlineStr">
        <is>
          <t>disposition_id</t>
        </is>
      </c>
      <c r="AS1" t="inlineStr">
        <is>
          <t>firewall_rule</t>
        </is>
      </c>
      <c r="AT1" t="inlineStr">
        <is>
          <t>is_alert</t>
        </is>
      </c>
      <c r="AU1" t="inlineStr">
        <is>
          <t>malware</t>
        </is>
      </c>
      <c r="AV1" t="inlineStr">
        <is>
          <t>malware_scan_info</t>
        </is>
      </c>
      <c r="AW1" t="inlineStr">
        <is>
          <t>policy</t>
        </is>
      </c>
      <c r="AX1" t="inlineStr">
        <is>
          <t>risk_details</t>
        </is>
      </c>
      <c r="AY1" t="inlineStr">
        <is>
          <t>risk_level</t>
        </is>
      </c>
      <c r="AZ1" t="inlineStr">
        <is>
          <t>risk_level_id</t>
        </is>
      </c>
      <c r="BA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"SEND,RECEIVE,SCAN,UNKNOWN,OTHER"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K2:AK1048576" showDropDown="0" showInputMessage="0" showErrorMessage="0" allowBlank="1" type="list">
      <formula1>"UNKNOWN,ALLOWED,DENIED,OTHER"</formula1>
    </dataValidation>
    <dataValidation sqref="AO2:AO1048576" showDropDown="0" showInputMessage="0" showErrorMessage="0" allowBlank="1" type="list">
      <formula1>"UNKNOWN,LOW,MEDIUM,HIGH,OTHER"</formula1>
    </dataValidation>
    <dataValidation sqref="AZ2:AZ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codes</t>
        </is>
      </c>
      <c r="C1" t="inlineStr">
        <is>
          <t>command</t>
        </is>
      </c>
      <c r="D1" t="inlineStr">
        <is>
          <t>command_responses</t>
        </is>
      </c>
      <c r="E1" t="inlineStr">
        <is>
          <t>file</t>
        </is>
      </c>
      <c r="F1" t="inlineStr">
        <is>
          <t>name</t>
        </is>
      </c>
      <c r="G1" t="inlineStr">
        <is>
          <t>port</t>
        </is>
      </c>
      <c r="H1" t="inlineStr">
        <is>
          <t>type</t>
        </is>
      </c>
      <c r="I1" t="inlineStr">
        <is>
          <t>app_name</t>
        </is>
      </c>
      <c r="J1" t="inlineStr">
        <is>
          <t>app_protocol_name</t>
        </is>
      </c>
      <c r="K1" t="inlineStr">
        <is>
          <t>connection_info</t>
        </is>
      </c>
      <c r="L1" t="inlineStr">
        <is>
          <t>cumulative_traffic</t>
        </is>
      </c>
      <c r="M1" t="inlineStr">
        <is>
          <t>dst_endpoint</t>
        </is>
      </c>
      <c r="N1" t="inlineStr">
        <is>
          <t>ja4_fingerprint_list</t>
        </is>
      </c>
      <c r="O1" t="inlineStr">
        <is>
          <t>network_observation_point</t>
        </is>
      </c>
      <c r="P1" t="inlineStr">
        <is>
          <t>observation_point</t>
        </is>
      </c>
      <c r="Q1" t="inlineStr">
        <is>
          <t>observation_point_id</t>
        </is>
      </c>
      <c r="R1" t="inlineStr">
        <is>
          <t>packet_list</t>
        </is>
      </c>
      <c r="S1" t="inlineStr">
        <is>
          <t>proxy</t>
        </is>
      </c>
      <c r="T1" t="inlineStr">
        <is>
          <t>src_endpoint</t>
        </is>
      </c>
      <c r="U1" t="inlineStr">
        <is>
          <t>tls</t>
        </is>
      </c>
      <c r="V1" t="inlineStr">
        <is>
          <t>traffic</t>
        </is>
      </c>
      <c r="W1" t="inlineStr">
        <is>
          <t>proxy_connection_info</t>
        </is>
      </c>
      <c r="X1" t="inlineStr">
        <is>
          <t>proxy_endpoint</t>
        </is>
      </c>
      <c r="Y1" t="inlineStr">
        <is>
          <t>proxy_http_request</t>
        </is>
      </c>
      <c r="Z1" t="inlineStr">
        <is>
          <t>proxy_http_response</t>
        </is>
      </c>
      <c r="AA1" t="inlineStr">
        <is>
          <t>proxy_tls</t>
        </is>
      </c>
      <c r="AB1" t="inlineStr">
        <is>
          <t>proxy_traffic</t>
        </is>
      </c>
      <c r="AC1" t="inlineStr">
        <is>
          <t>load_balancer</t>
        </is>
      </c>
      <c r="AD1" t="inlineStr">
        <is>
          <t>activity_name</t>
        </is>
      </c>
      <c r="AE1" t="inlineStr">
        <is>
          <t>category_name</t>
        </is>
      </c>
      <c r="AF1" t="inlineStr">
        <is>
          <t>category_uid</t>
        </is>
      </c>
      <c r="AG1" t="inlineStr">
        <is>
          <t>class_name</t>
        </is>
      </c>
      <c r="AH1" t="inlineStr">
        <is>
          <t>class_uid</t>
        </is>
      </c>
      <c r="AI1" t="inlineStr">
        <is>
          <t>count</t>
        </is>
      </c>
      <c r="AJ1" t="inlineStr">
        <is>
          <t>duration</t>
        </is>
      </c>
      <c r="AK1" t="inlineStr">
        <is>
          <t>end_time</t>
        </is>
      </c>
      <c r="AL1" t="inlineStr">
        <is>
          <t>enrichments</t>
        </is>
      </c>
      <c r="AM1" t="inlineStr">
        <is>
          <t>message</t>
        </is>
      </c>
      <c r="AN1" t="inlineStr">
        <is>
          <t>metadata</t>
        </is>
      </c>
      <c r="AO1" t="inlineStr">
        <is>
          <t>observables</t>
        </is>
      </c>
      <c r="AP1" t="inlineStr">
        <is>
          <t>raw_data</t>
        </is>
      </c>
      <c r="AQ1" t="inlineStr">
        <is>
          <t>raw_data_hash</t>
        </is>
      </c>
      <c r="AR1" t="inlineStr">
        <is>
          <t>raw_data_size</t>
        </is>
      </c>
      <c r="AS1" t="inlineStr">
        <is>
          <t>severity</t>
        </is>
      </c>
      <c r="AT1" t="inlineStr">
        <is>
          <t>severity_id</t>
        </is>
      </c>
      <c r="AU1" t="inlineStr">
        <is>
          <t>start_time</t>
        </is>
      </c>
      <c r="AV1" t="inlineStr">
        <is>
          <t>status</t>
        </is>
      </c>
      <c r="AW1" t="inlineStr">
        <is>
          <t>status_code</t>
        </is>
      </c>
      <c r="AX1" t="inlineStr">
        <is>
          <t>status_detail</t>
        </is>
      </c>
      <c r="AY1" t="inlineStr">
        <is>
          <t>status_id</t>
        </is>
      </c>
      <c r="AZ1" t="inlineStr">
        <is>
          <t>time</t>
        </is>
      </c>
      <c r="BA1" t="inlineStr">
        <is>
          <t>timezone_offset</t>
        </is>
      </c>
      <c r="BB1" t="inlineStr">
        <is>
          <t>type_name</t>
        </is>
      </c>
      <c r="BC1" t="inlineStr">
        <is>
          <t>type_uid</t>
        </is>
      </c>
      <c r="BD1" t="inlineStr">
        <is>
          <t>unmapped</t>
        </is>
      </c>
      <c r="BE1" t="inlineStr">
        <is>
          <t>api</t>
        </is>
      </c>
      <c r="BF1" t="inlineStr">
        <is>
          <t>cloud</t>
        </is>
      </c>
      <c r="BG1" t="inlineStr">
        <is>
          <t>actor</t>
        </is>
      </c>
      <c r="BH1" t="inlineStr">
        <is>
          <t>device</t>
        </is>
      </c>
      <c r="BI1" t="inlineStr">
        <is>
          <t>osint</t>
        </is>
      </c>
      <c r="BJ1" t="inlineStr">
        <is>
          <t>action</t>
        </is>
      </c>
      <c r="BK1" t="inlineStr">
        <is>
          <t>action_id</t>
        </is>
      </c>
      <c r="BL1" t="inlineStr">
        <is>
          <t>attacks</t>
        </is>
      </c>
      <c r="BM1" t="inlineStr">
        <is>
          <t>authorizations</t>
        </is>
      </c>
      <c r="BN1" t="inlineStr">
        <is>
          <t>confidence</t>
        </is>
      </c>
      <c r="BO1" t="inlineStr">
        <is>
          <t>confidence_id</t>
        </is>
      </c>
      <c r="BP1" t="inlineStr">
        <is>
          <t>confidence_score</t>
        </is>
      </c>
      <c r="BQ1" t="inlineStr">
        <is>
          <t>disposition</t>
        </is>
      </c>
      <c r="BR1" t="inlineStr">
        <is>
          <t>disposition_id</t>
        </is>
      </c>
      <c r="BS1" t="inlineStr">
        <is>
          <t>firewall_rule</t>
        </is>
      </c>
      <c r="BT1" t="inlineStr">
        <is>
          <t>is_alert</t>
        </is>
      </c>
      <c r="BU1" t="inlineStr">
        <is>
          <t>malware</t>
        </is>
      </c>
      <c r="BV1" t="inlineStr">
        <is>
          <t>malware_scan_info</t>
        </is>
      </c>
      <c r="BW1" t="inlineStr">
        <is>
          <t>policy</t>
        </is>
      </c>
      <c r="BX1" t="inlineStr">
        <is>
          <t>risk_details</t>
        </is>
      </c>
      <c r="BY1" t="inlineStr">
        <is>
          <t>risk_level</t>
        </is>
      </c>
      <c r="BZ1" t="inlineStr">
        <is>
          <t>risk_level_id</t>
        </is>
      </c>
      <c r="CA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"PUT,GET,POLL,DELETE,RENAME,LIST,UNKNOWN,OTHER"</formula1>
    </dataValidation>
    <dataValidation sqref="Q2:Q1048576" showDropDown="0" showInputMessage="0" showErrorMessage="0" allowBlank="1" type="list">
      <formula1>"UNKNOWN,SOURCE,DESTINATION,NEITHER,BOTH,OTHER"</formula1>
    </dataValidation>
    <dataValidation sqref="AF2:AF1048576" showDropDown="0" showInputMessage="0" showErrorMessage="0" allowBlank="1" type="list">
      <formula1>"UNCATEGORIZED"</formula1>
    </dataValidation>
    <dataValidation sqref="AH2:AH1048576" showDropDown="0" showInputMessage="0" showErrorMessage="0" allowBlank="1" type="list">
      <formula1>"BASE_EVENT"</formula1>
    </dataValidation>
    <dataValidation sqref="AT2:AT1048576" showDropDown="0" showInputMessage="0" showErrorMessage="0" allowBlank="1" type="list">
      <formula1>"UNKNOWN,INFORMATIONAL,LOW,MEDIUM,HIGH,CRITICAL,FATAL,OTHER"</formula1>
    </dataValidation>
    <dataValidation sqref="AY2:AY1048576" showDropDown="0" showInputMessage="0" showErrorMessage="0" allowBlank="1" type="list">
      <formula1>"UNKNOWN,SUCCESS,FAILURE,OTHER"</formula1>
    </dataValidation>
    <dataValidation sqref="BK2:BK1048576" showDropDown="0" showInputMessage="0" showErrorMessage="0" allowBlank="1" type="list">
      <formula1>"UNKNOWN,ALLOWED,DENIED,OTHER"</formula1>
    </dataValidation>
    <dataValidation sqref="BO2:BO1048576" showDropDown="0" showInputMessage="0" showErrorMessage="0" allowBlank="1" type="list">
      <formula1>"UNKNOWN,LOW,MEDIUM,HIGH,OTHER"</formula1>
    </dataValidation>
    <dataValidation sqref="BZ2:BZ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file</t>
        </is>
      </c>
      <c r="C1" t="inlineStr">
        <is>
          <t>http_cookies</t>
        </is>
      </c>
      <c r="D1" t="inlineStr">
        <is>
          <t>http_request</t>
        </is>
      </c>
      <c r="E1" t="inlineStr">
        <is>
          <t>http_response</t>
        </is>
      </c>
      <c r="F1" t="inlineStr">
        <is>
          <t>http_status</t>
        </is>
      </c>
      <c r="G1" t="inlineStr">
        <is>
          <t>trace</t>
        </is>
      </c>
      <c r="H1" t="inlineStr">
        <is>
          <t>app_name</t>
        </is>
      </c>
      <c r="I1" t="inlineStr">
        <is>
          <t>app_protocol_name</t>
        </is>
      </c>
      <c r="J1" t="inlineStr">
        <is>
          <t>connection_info</t>
        </is>
      </c>
      <c r="K1" t="inlineStr">
        <is>
          <t>cumulative_traffic</t>
        </is>
      </c>
      <c r="L1" t="inlineStr">
        <is>
          <t>dst_endpoint</t>
        </is>
      </c>
      <c r="M1" t="inlineStr">
        <is>
          <t>ja4_fingerprint_list</t>
        </is>
      </c>
      <c r="N1" t="inlineStr">
        <is>
          <t>network_observation_point</t>
        </is>
      </c>
      <c r="O1" t="inlineStr">
        <is>
          <t>observation_point</t>
        </is>
      </c>
      <c r="P1" t="inlineStr">
        <is>
          <t>observation_point_id</t>
        </is>
      </c>
      <c r="Q1" t="inlineStr">
        <is>
          <t>packet_list</t>
        </is>
      </c>
      <c r="R1" t="inlineStr">
        <is>
          <t>proxy</t>
        </is>
      </c>
      <c r="S1" t="inlineStr">
        <is>
          <t>src_endpoint</t>
        </is>
      </c>
      <c r="T1" t="inlineStr">
        <is>
          <t>tls</t>
        </is>
      </c>
      <c r="U1" t="inlineStr">
        <is>
          <t>traffic</t>
        </is>
      </c>
      <c r="V1" t="inlineStr">
        <is>
          <t>proxy_connection_info</t>
        </is>
      </c>
      <c r="W1" t="inlineStr">
        <is>
          <t>proxy_endpoint</t>
        </is>
      </c>
      <c r="X1" t="inlineStr">
        <is>
          <t>proxy_http_request</t>
        </is>
      </c>
      <c r="Y1" t="inlineStr">
        <is>
          <t>proxy_http_response</t>
        </is>
      </c>
      <c r="Z1" t="inlineStr">
        <is>
          <t>proxy_tls</t>
        </is>
      </c>
      <c r="AA1" t="inlineStr">
        <is>
          <t>proxy_traffic</t>
        </is>
      </c>
      <c r="AB1" t="inlineStr">
        <is>
          <t>load_balancer</t>
        </is>
      </c>
      <c r="AC1" t="inlineStr">
        <is>
          <t>activity_name</t>
        </is>
      </c>
      <c r="AD1" t="inlineStr">
        <is>
          <t>category_name</t>
        </is>
      </c>
      <c r="AE1" t="inlineStr">
        <is>
          <t>category_uid</t>
        </is>
      </c>
      <c r="AF1" t="inlineStr">
        <is>
          <t>class_name</t>
        </is>
      </c>
      <c r="AG1" t="inlineStr">
        <is>
          <t>class_uid</t>
        </is>
      </c>
      <c r="AH1" t="inlineStr">
        <is>
          <t>count</t>
        </is>
      </c>
      <c r="AI1" t="inlineStr">
        <is>
          <t>duration</t>
        </is>
      </c>
      <c r="AJ1" t="inlineStr">
        <is>
          <t>end_time</t>
        </is>
      </c>
      <c r="AK1" t="inlineStr">
        <is>
          <t>enrichments</t>
        </is>
      </c>
      <c r="AL1" t="inlineStr">
        <is>
          <t>message</t>
        </is>
      </c>
      <c r="AM1" t="inlineStr">
        <is>
          <t>metadata</t>
        </is>
      </c>
      <c r="AN1" t="inlineStr">
        <is>
          <t>observables</t>
        </is>
      </c>
      <c r="AO1" t="inlineStr">
        <is>
          <t>raw_data</t>
        </is>
      </c>
      <c r="AP1" t="inlineStr">
        <is>
          <t>raw_data_hash</t>
        </is>
      </c>
      <c r="AQ1" t="inlineStr">
        <is>
          <t>raw_data_size</t>
        </is>
      </c>
      <c r="AR1" t="inlineStr">
        <is>
          <t>severity</t>
        </is>
      </c>
      <c r="AS1" t="inlineStr">
        <is>
          <t>severity_id</t>
        </is>
      </c>
      <c r="AT1" t="inlineStr">
        <is>
          <t>start_time</t>
        </is>
      </c>
      <c r="AU1" t="inlineStr">
        <is>
          <t>status</t>
        </is>
      </c>
      <c r="AV1" t="inlineStr">
        <is>
          <t>status_code</t>
        </is>
      </c>
      <c r="AW1" t="inlineStr">
        <is>
          <t>status_detail</t>
        </is>
      </c>
      <c r="AX1" t="inlineStr">
        <is>
          <t>status_id</t>
        </is>
      </c>
      <c r="AY1" t="inlineStr">
        <is>
          <t>time</t>
        </is>
      </c>
      <c r="AZ1" t="inlineStr">
        <is>
          <t>timezone_offset</t>
        </is>
      </c>
      <c r="BA1" t="inlineStr">
        <is>
          <t>type_name</t>
        </is>
      </c>
      <c r="BB1" t="inlineStr">
        <is>
          <t>type_uid</t>
        </is>
      </c>
      <c r="BC1" t="inlineStr">
        <is>
          <t>unmapped</t>
        </is>
      </c>
      <c r="BD1" t="inlineStr">
        <is>
          <t>api</t>
        </is>
      </c>
      <c r="BE1" t="inlineStr">
        <is>
          <t>cloud</t>
        </is>
      </c>
      <c r="BF1" t="inlineStr">
        <is>
          <t>actor</t>
        </is>
      </c>
      <c r="BG1" t="inlineStr">
        <is>
          <t>device</t>
        </is>
      </c>
      <c r="BH1" t="inlineStr">
        <is>
          <t>osint</t>
        </is>
      </c>
      <c r="BI1" t="inlineStr">
        <is>
          <t>action</t>
        </is>
      </c>
      <c r="BJ1" t="inlineStr">
        <is>
          <t>action_id</t>
        </is>
      </c>
      <c r="BK1" t="inlineStr">
        <is>
          <t>attacks</t>
        </is>
      </c>
      <c r="BL1" t="inlineStr">
        <is>
          <t>authorizations</t>
        </is>
      </c>
      <c r="BM1" t="inlineStr">
        <is>
          <t>confidence</t>
        </is>
      </c>
      <c r="BN1" t="inlineStr">
        <is>
          <t>confidence_id</t>
        </is>
      </c>
      <c r="BO1" t="inlineStr">
        <is>
          <t>confidence_score</t>
        </is>
      </c>
      <c r="BP1" t="inlineStr">
        <is>
          <t>disposition</t>
        </is>
      </c>
      <c r="BQ1" t="inlineStr">
        <is>
          <t>disposition_id</t>
        </is>
      </c>
      <c r="BR1" t="inlineStr">
        <is>
          <t>firewall_rule</t>
        </is>
      </c>
      <c r="BS1" t="inlineStr">
        <is>
          <t>is_alert</t>
        </is>
      </c>
      <c r="BT1" t="inlineStr">
        <is>
          <t>malware</t>
        </is>
      </c>
      <c r="BU1" t="inlineStr">
        <is>
          <t>malware_scan_info</t>
        </is>
      </c>
      <c r="BV1" t="inlineStr">
        <is>
          <t>policy</t>
        </is>
      </c>
      <c r="BW1" t="inlineStr">
        <is>
          <t>risk_details</t>
        </is>
      </c>
      <c r="BX1" t="inlineStr">
        <is>
          <t>risk_level</t>
        </is>
      </c>
      <c r="BY1" t="inlineStr">
        <is>
          <t>risk_level_id</t>
        </is>
      </c>
      <c r="BZ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"CONNECT,DELETE,GET,HEAD,OPTIONS,POST,PUT,TRACE,PATCH,UNKNOWN,OTHER"</formula1>
    </dataValidation>
    <dataValidation sqref="P2:P1048576" showDropDown="0" showInputMessage="0" showErrorMessage="0" allowBlank="1" type="list">
      <formula1>"UNKNOWN,SOURCE,DESTINATION,NEITHER,BOTH,OTHER"</formula1>
    </dataValidation>
    <dataValidation sqref="AE2:AE1048576" showDropDown="0" showInputMessage="0" showErrorMessage="0" allowBlank="1" type="list">
      <formula1>"UNCATEGORIZED"</formula1>
    </dataValidation>
    <dataValidation sqref="AG2:AG1048576" showDropDown="0" showInputMessage="0" showErrorMessage="0" allowBlank="1" type="list">
      <formula1>"BASE_EVENT"</formula1>
    </dataValidation>
    <dataValidation sqref="AS2:AS1048576" showDropDown="0" showInputMessage="0" showErrorMessage="0" allowBlank="1" type="list">
      <formula1>"UNKNOWN,INFORMATIONAL,LOW,MEDIUM,HIGH,CRITICAL,FATAL,OTHER"</formula1>
    </dataValidation>
    <dataValidation sqref="AX2:AX1048576" showDropDown="0" showInputMessage="0" showErrorMessage="0" allowBlank="1" type="list">
      <formula1>"UNKNOWN,SUCCESS,FAILURE,OTHER"</formula1>
    </dataValidation>
    <dataValidation sqref="BJ2:BJ1048576" showDropDown="0" showInputMessage="0" showErrorMessage="0" allowBlank="1" type="list">
      <formula1>"UNKNOWN,ALLOWED,DENIED,OTHER"</formula1>
    </dataValidation>
    <dataValidation sqref="BN2:BN1048576" showDropDown="0" showInputMessage="0" showErrorMessage="0" allowBlank="1" type="list">
      <formula1>"UNKNOWN,LOW,MEDIUM,HIGH,OTHER"</formula1>
    </dataValidation>
    <dataValidation sqref="BY2:B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dst_endpoint</t>
        </is>
      </c>
      <c r="C1" t="inlineStr">
        <is>
          <t>initiator</t>
        </is>
      </c>
      <c r="D1" t="inlineStr">
        <is>
          <t>initiator_id</t>
        </is>
      </c>
      <c r="E1" t="inlineStr">
        <is>
          <t>is_src_dst_assignment_known</t>
        </is>
      </c>
      <c r="F1" t="inlineStr">
        <is>
          <t>src_endpoint</t>
        </is>
      </c>
      <c r="G1" t="inlineStr">
        <is>
          <t>url</t>
        </is>
      </c>
      <c r="H1" t="inlineStr">
        <is>
          <t>app_name</t>
        </is>
      </c>
      <c r="I1" t="inlineStr">
        <is>
          <t>app_protocol_name</t>
        </is>
      </c>
      <c r="J1" t="inlineStr">
        <is>
          <t>connection_info</t>
        </is>
      </c>
      <c r="K1" t="inlineStr">
        <is>
          <t>cumulative_traffic</t>
        </is>
      </c>
      <c r="L1" t="inlineStr">
        <is>
          <t>ja4_fingerprint_list</t>
        </is>
      </c>
      <c r="M1" t="inlineStr">
        <is>
          <t>network_observation_point</t>
        </is>
      </c>
      <c r="N1" t="inlineStr">
        <is>
          <t>observation_point</t>
        </is>
      </c>
      <c r="O1" t="inlineStr">
        <is>
          <t>observation_point_id</t>
        </is>
      </c>
      <c r="P1" t="inlineStr">
        <is>
          <t>packet_list</t>
        </is>
      </c>
      <c r="Q1" t="inlineStr">
        <is>
          <t>proxy</t>
        </is>
      </c>
      <c r="R1" t="inlineStr">
        <is>
          <t>tls</t>
        </is>
      </c>
      <c r="S1" t="inlineStr">
        <is>
          <t>traffic</t>
        </is>
      </c>
      <c r="T1" t="inlineStr">
        <is>
          <t>proxy_connection_info</t>
        </is>
      </c>
      <c r="U1" t="inlineStr">
        <is>
          <t>proxy_endpoint</t>
        </is>
      </c>
      <c r="V1" t="inlineStr">
        <is>
          <t>proxy_http_request</t>
        </is>
      </c>
      <c r="W1" t="inlineStr">
        <is>
          <t>proxy_http_response</t>
        </is>
      </c>
      <c r="X1" t="inlineStr">
        <is>
          <t>proxy_tls</t>
        </is>
      </c>
      <c r="Y1" t="inlineStr">
        <is>
          <t>proxy_traffic</t>
        </is>
      </c>
      <c r="Z1" t="inlineStr">
        <is>
          <t>load_balancer</t>
        </is>
      </c>
      <c r="AA1" t="inlineStr">
        <is>
          <t>activity_name</t>
        </is>
      </c>
      <c r="AB1" t="inlineStr">
        <is>
          <t>category_name</t>
        </is>
      </c>
      <c r="AC1" t="inlineStr">
        <is>
          <t>category_uid</t>
        </is>
      </c>
      <c r="AD1" t="inlineStr">
        <is>
          <t>class_name</t>
        </is>
      </c>
      <c r="AE1" t="inlineStr">
        <is>
          <t>class_uid</t>
        </is>
      </c>
      <c r="AF1" t="inlineStr">
        <is>
          <t>count</t>
        </is>
      </c>
      <c r="AG1" t="inlineStr">
        <is>
          <t>duration</t>
        </is>
      </c>
      <c r="AH1" t="inlineStr">
        <is>
          <t>end_time</t>
        </is>
      </c>
      <c r="AI1" t="inlineStr">
        <is>
          <t>enrichments</t>
        </is>
      </c>
      <c r="AJ1" t="inlineStr">
        <is>
          <t>message</t>
        </is>
      </c>
      <c r="AK1" t="inlineStr">
        <is>
          <t>metadata</t>
        </is>
      </c>
      <c r="AL1" t="inlineStr">
        <is>
          <t>observables</t>
        </is>
      </c>
      <c r="AM1" t="inlineStr">
        <is>
          <t>raw_data</t>
        </is>
      </c>
      <c r="AN1" t="inlineStr">
        <is>
          <t>raw_data_hash</t>
        </is>
      </c>
      <c r="AO1" t="inlineStr">
        <is>
          <t>raw_data_size</t>
        </is>
      </c>
      <c r="AP1" t="inlineStr">
        <is>
          <t>severity</t>
        </is>
      </c>
      <c r="AQ1" t="inlineStr">
        <is>
          <t>severity_id</t>
        </is>
      </c>
      <c r="AR1" t="inlineStr">
        <is>
          <t>start_time</t>
        </is>
      </c>
      <c r="AS1" t="inlineStr">
        <is>
          <t>status</t>
        </is>
      </c>
      <c r="AT1" t="inlineStr">
        <is>
          <t>status_code</t>
        </is>
      </c>
      <c r="AU1" t="inlineStr">
        <is>
          <t>status_detail</t>
        </is>
      </c>
      <c r="AV1" t="inlineStr">
        <is>
          <t>status_id</t>
        </is>
      </c>
      <c r="AW1" t="inlineStr">
        <is>
          <t>time</t>
        </is>
      </c>
      <c r="AX1" t="inlineStr">
        <is>
          <t>timezone_offset</t>
        </is>
      </c>
      <c r="AY1" t="inlineStr">
        <is>
          <t>type_name</t>
        </is>
      </c>
      <c r="AZ1" t="inlineStr">
        <is>
          <t>type_uid</t>
        </is>
      </c>
      <c r="BA1" t="inlineStr">
        <is>
          <t>unmapped</t>
        </is>
      </c>
      <c r="BB1" t="inlineStr">
        <is>
          <t>api</t>
        </is>
      </c>
      <c r="BC1" t="inlineStr">
        <is>
          <t>cloud</t>
        </is>
      </c>
      <c r="BD1" t="inlineStr">
        <is>
          <t>actor</t>
        </is>
      </c>
      <c r="BE1" t="inlineStr">
        <is>
          <t>device</t>
        </is>
      </c>
      <c r="BF1" t="inlineStr">
        <is>
          <t>osint</t>
        </is>
      </c>
      <c r="BG1" t="inlineStr">
        <is>
          <t>action</t>
        </is>
      </c>
      <c r="BH1" t="inlineStr">
        <is>
          <t>action_id</t>
        </is>
      </c>
      <c r="BI1" t="inlineStr">
        <is>
          <t>attacks</t>
        </is>
      </c>
      <c r="BJ1" t="inlineStr">
        <is>
          <t>authorizations</t>
        </is>
      </c>
      <c r="BK1" t="inlineStr">
        <is>
          <t>confidence</t>
        </is>
      </c>
      <c r="BL1" t="inlineStr">
        <is>
          <t>confidence_id</t>
        </is>
      </c>
      <c r="BM1" t="inlineStr">
        <is>
          <t>confidence_score</t>
        </is>
      </c>
      <c r="BN1" t="inlineStr">
        <is>
          <t>disposition</t>
        </is>
      </c>
      <c r="BO1" t="inlineStr">
        <is>
          <t>disposition_id</t>
        </is>
      </c>
      <c r="BP1" t="inlineStr">
        <is>
          <t>firewall_rule</t>
        </is>
      </c>
      <c r="BQ1" t="inlineStr">
        <is>
          <t>is_alert</t>
        </is>
      </c>
      <c r="BR1" t="inlineStr">
        <is>
          <t>malware</t>
        </is>
      </c>
      <c r="BS1" t="inlineStr">
        <is>
          <t>malware_scan_info</t>
        </is>
      </c>
      <c r="BT1" t="inlineStr">
        <is>
          <t>policy</t>
        </is>
      </c>
      <c r="BU1" t="inlineStr">
        <is>
          <t>risk_details</t>
        </is>
      </c>
      <c r="BV1" t="inlineStr">
        <is>
          <t>risk_level</t>
        </is>
      </c>
      <c r="BW1" t="inlineStr">
        <is>
          <t>risk_level_id</t>
        </is>
      </c>
      <c r="BX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"OPEN,CLOSE,RESET,FAIL,REFUSE,TRAFFIC,LISTEN,UNKNOWN,OTHER"</formula1>
    </dataValidation>
    <dataValidation sqref="D2:D1048576" showDropDown="0" showInputMessage="0" showErrorMessage="0" allowBlank="1" type="list">
      <formula1>"UNKNOWN,SOURCE_ENDPOINT,DESTINATION_ENDPOINT,OTHER"</formula1>
    </dataValidation>
    <dataValidation sqref="O2:O1048576" showDropDown="0" showInputMessage="0" showErrorMessage="0" allowBlank="1" type="list">
      <formula1>"UNKNOWN,SOURCE,DESTINATION,NEITHER,BOTH,OTHER"</formula1>
    </dataValidation>
    <dataValidation sqref="AC2:AC1048576" showDropDown="0" showInputMessage="0" showErrorMessage="0" allowBlank="1" type="list">
      <formula1>"UNCATEGORIZED"</formula1>
    </dataValidation>
    <dataValidation sqref="AE2:AE1048576" showDropDown="0" showInputMessage="0" showErrorMessage="0" allowBlank="1" type="list">
      <formula1>"BASE_EVENT"</formula1>
    </dataValidation>
    <dataValidation sqref="AQ2:AQ1048576" showDropDown="0" showInputMessage="0" showErrorMessage="0" allowBlank="1" type="list">
      <formula1>"UNKNOWN,INFORMATIONAL,LOW,MEDIUM,HIGH,CRITICAL,FATAL,OTHER"</formula1>
    </dataValidation>
    <dataValidation sqref="AV2:AV1048576" showDropDown="0" showInputMessage="0" showErrorMessage="0" allowBlank="1" type="list">
      <formula1>"UNKNOWN,SUCCESS,FAILURE,OTHER"</formula1>
    </dataValidation>
    <dataValidation sqref="BH2:BH1048576" showDropDown="0" showInputMessage="0" showErrorMessage="0" allowBlank="1" type="list">
      <formula1>"UNKNOWN,ALLOWED,DENIED,OTHER"</formula1>
    </dataValidation>
    <dataValidation sqref="BL2:BL1048576" showDropDown="0" showInputMessage="0" showErrorMessage="0" allowBlank="1" type="list">
      <formula1>"UNKNOWN,LOW,MEDIUM,HIGH,OTHER"</formula1>
    </dataValidation>
    <dataValidation sqref="BW2:BW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connection_info</t>
        </is>
      </c>
      <c r="D1" t="inlineStr">
        <is>
          <t>dst_endpoint</t>
        </is>
      </c>
      <c r="E1" t="inlineStr">
        <is>
          <t>expiration_time</t>
        </is>
      </c>
      <c r="F1" t="inlineStr">
        <is>
          <t>file</t>
        </is>
      </c>
      <c r="G1" t="inlineStr">
        <is>
          <t>src_endpoint</t>
        </is>
      </c>
      <c r="H1" t="inlineStr">
        <is>
          <t>app_name</t>
        </is>
      </c>
      <c r="I1" t="inlineStr">
        <is>
          <t>app_protocol_name</t>
        </is>
      </c>
      <c r="J1" t="inlineStr">
        <is>
          <t>cumulative_traffic</t>
        </is>
      </c>
      <c r="K1" t="inlineStr">
        <is>
          <t>ja4_fingerprint_list</t>
        </is>
      </c>
      <c r="L1" t="inlineStr">
        <is>
          <t>network_observation_point</t>
        </is>
      </c>
      <c r="M1" t="inlineStr">
        <is>
          <t>observation_point</t>
        </is>
      </c>
      <c r="N1" t="inlineStr">
        <is>
          <t>observation_point_id</t>
        </is>
      </c>
      <c r="O1" t="inlineStr">
        <is>
          <t>packet_list</t>
        </is>
      </c>
      <c r="P1" t="inlineStr">
        <is>
          <t>proxy</t>
        </is>
      </c>
      <c r="Q1" t="inlineStr">
        <is>
          <t>tls</t>
        </is>
      </c>
      <c r="R1" t="inlineStr">
        <is>
          <t>traffic</t>
        </is>
      </c>
      <c r="S1" t="inlineStr">
        <is>
          <t>proxy_connection_info</t>
        </is>
      </c>
      <c r="T1" t="inlineStr">
        <is>
          <t>proxy_endpoint</t>
        </is>
      </c>
      <c r="U1" t="inlineStr">
        <is>
          <t>proxy_http_request</t>
        </is>
      </c>
      <c r="V1" t="inlineStr">
        <is>
          <t>proxy_http_response</t>
        </is>
      </c>
      <c r="W1" t="inlineStr">
        <is>
          <t>proxy_tls</t>
        </is>
      </c>
      <c r="X1" t="inlineStr">
        <is>
          <t>proxy_traffic</t>
        </is>
      </c>
      <c r="Y1" t="inlineStr">
        <is>
          <t>load_balancer</t>
        </is>
      </c>
      <c r="Z1" t="inlineStr">
        <is>
          <t>activity_name</t>
        </is>
      </c>
      <c r="AA1" t="inlineStr">
        <is>
          <t>category_name</t>
        </is>
      </c>
      <c r="AB1" t="inlineStr">
        <is>
          <t>category_uid</t>
        </is>
      </c>
      <c r="AC1" t="inlineStr">
        <is>
          <t>class_name</t>
        </is>
      </c>
      <c r="AD1" t="inlineStr">
        <is>
          <t>class_uid</t>
        </is>
      </c>
      <c r="AE1" t="inlineStr">
        <is>
          <t>count</t>
        </is>
      </c>
      <c r="AF1" t="inlineStr">
        <is>
          <t>duration</t>
        </is>
      </c>
      <c r="AG1" t="inlineStr">
        <is>
          <t>end_time</t>
        </is>
      </c>
      <c r="AH1" t="inlineStr">
        <is>
          <t>enrichments</t>
        </is>
      </c>
      <c r="AI1" t="inlineStr">
        <is>
          <t>message</t>
        </is>
      </c>
      <c r="AJ1" t="inlineStr">
        <is>
          <t>metadata</t>
        </is>
      </c>
      <c r="AK1" t="inlineStr">
        <is>
          <t>observables</t>
        </is>
      </c>
      <c r="AL1" t="inlineStr">
        <is>
          <t>raw_data</t>
        </is>
      </c>
      <c r="AM1" t="inlineStr">
        <is>
          <t>raw_data_hash</t>
        </is>
      </c>
      <c r="AN1" t="inlineStr">
        <is>
          <t>raw_data_size</t>
        </is>
      </c>
      <c r="AO1" t="inlineStr">
        <is>
          <t>severity</t>
        </is>
      </c>
      <c r="AP1" t="inlineStr">
        <is>
          <t>severity_id</t>
        </is>
      </c>
      <c r="AQ1" t="inlineStr">
        <is>
          <t>start_time</t>
        </is>
      </c>
      <c r="AR1" t="inlineStr">
        <is>
          <t>status</t>
        </is>
      </c>
      <c r="AS1" t="inlineStr">
        <is>
          <t>status_code</t>
        </is>
      </c>
      <c r="AT1" t="inlineStr">
        <is>
          <t>status_detail</t>
        </is>
      </c>
      <c r="AU1" t="inlineStr">
        <is>
          <t>status_id</t>
        </is>
      </c>
      <c r="AV1" t="inlineStr">
        <is>
          <t>time</t>
        </is>
      </c>
      <c r="AW1" t="inlineStr">
        <is>
          <t>timezone_offset</t>
        </is>
      </c>
      <c r="AX1" t="inlineStr">
        <is>
          <t>type_name</t>
        </is>
      </c>
      <c r="AY1" t="inlineStr">
        <is>
          <t>type_uid</t>
        </is>
      </c>
      <c r="AZ1" t="inlineStr">
        <is>
          <t>unmapped</t>
        </is>
      </c>
      <c r="BA1" t="inlineStr">
        <is>
          <t>api</t>
        </is>
      </c>
      <c r="BB1" t="inlineStr">
        <is>
          <t>cloud</t>
        </is>
      </c>
      <c r="BC1" t="inlineStr">
        <is>
          <t>device</t>
        </is>
      </c>
      <c r="BD1" t="inlineStr">
        <is>
          <t>osint</t>
        </is>
      </c>
      <c r="BE1" t="inlineStr">
        <is>
          <t>action</t>
        </is>
      </c>
      <c r="BF1" t="inlineStr">
        <is>
          <t>action_id</t>
        </is>
      </c>
      <c r="BG1" t="inlineStr">
        <is>
          <t>attacks</t>
        </is>
      </c>
      <c r="BH1" t="inlineStr">
        <is>
          <t>authorizations</t>
        </is>
      </c>
      <c r="BI1" t="inlineStr">
        <is>
          <t>confidence</t>
        </is>
      </c>
      <c r="BJ1" t="inlineStr">
        <is>
          <t>confidence_id</t>
        </is>
      </c>
      <c r="BK1" t="inlineStr">
        <is>
          <t>confidence_score</t>
        </is>
      </c>
      <c r="BL1" t="inlineStr">
        <is>
          <t>disposition</t>
        </is>
      </c>
      <c r="BM1" t="inlineStr">
        <is>
          <t>disposition_id</t>
        </is>
      </c>
      <c r="BN1" t="inlineStr">
        <is>
          <t>firewall_rule</t>
        </is>
      </c>
      <c r="BO1" t="inlineStr">
        <is>
          <t>is_alert</t>
        </is>
      </c>
      <c r="BP1" t="inlineStr">
        <is>
          <t>malware</t>
        </is>
      </c>
      <c r="BQ1" t="inlineStr">
        <is>
          <t>malware_scan_info</t>
        </is>
      </c>
      <c r="BR1" t="inlineStr">
        <is>
          <t>policy</t>
        </is>
      </c>
      <c r="BS1" t="inlineStr">
        <is>
          <t>risk_details</t>
        </is>
      </c>
      <c r="BT1" t="inlineStr">
        <is>
          <t>risk_level</t>
        </is>
      </c>
      <c r="BU1" t="inlineStr">
        <is>
          <t>risk_level_id</t>
        </is>
      </c>
      <c r="BV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"UPLOAD,DOWNLOAD,UPDATE,DELETE,RENAME,COPY,MOVE,RESTORE,PREVIEW,LOCK,UNLOCK,SHARE,UNSHARE,OPEN,SYNC,UNSYNC,UNKNOWN,OTHER"</formula1>
    </dataValidation>
    <dataValidation sqref="N2:N1048576" showDropDown="0" showInputMessage="0" showErrorMessage="0" allowBlank="1" type="list">
      <formula1>"UNKNOWN,SOURCE,DESTINATION,NEITHER,BOTH,OTHER"</formula1>
    </dataValidation>
    <dataValidation sqref="AB2:AB1048576" showDropDown="0" showInputMessage="0" showErrorMessage="0" allowBlank="1" type="list">
      <formula1>"UNCATEGORIZED"</formula1>
    </dataValidation>
    <dataValidation sqref="AD2:AD1048576" showDropDown="0" showInputMessage="0" showErrorMessage="0" allowBlank="1" type="list">
      <formula1>"BASE_EVENT"</formula1>
    </dataValidation>
    <dataValidation sqref="AP2:AP1048576" showDropDown="0" showInputMessage="0" showErrorMessage="0" allowBlank="1" type="list">
      <formula1>"UNKNOWN,INFORMATIONAL,LOW,MEDIUM,HIGH,CRITICAL,FATAL,OTHER"</formula1>
    </dataValidation>
    <dataValidation sqref="AU2:AU1048576" showDropDown="0" showInputMessage="0" showErrorMessage="0" allowBlank="1" type="list">
      <formula1>"UNKNOWN,SUCCESS,FAILURE,OTHER"</formula1>
    </dataValidation>
    <dataValidation sqref="BF2:BF1048576" showDropDown="0" showInputMessage="0" showErrorMessage="0" allowBlank="1" type="list">
      <formula1>"UNKNOWN,ALLOWED,DENIED,OTHER"</formula1>
    </dataValidation>
    <dataValidation sqref="BJ2:BJ1048576" showDropDown="0" showInputMessage="0" showErrorMessage="0" allowBlank="1" type="list">
      <formula1>"UNKNOWN,LOW,MEDIUM,HIGH,OTHER"</formula1>
    </dataValidation>
    <dataValidation sqref="BU2:BU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delay</t>
        </is>
      </c>
      <c r="C1" t="inlineStr">
        <is>
          <t>dispersion</t>
        </is>
      </c>
      <c r="D1" t="inlineStr">
        <is>
          <t>precision</t>
        </is>
      </c>
      <c r="E1" t="inlineStr">
        <is>
          <t>stratum</t>
        </is>
      </c>
      <c r="F1" t="inlineStr">
        <is>
          <t>stratum_id</t>
        </is>
      </c>
      <c r="G1" t="inlineStr">
        <is>
          <t>version</t>
        </is>
      </c>
      <c r="H1" t="inlineStr">
        <is>
          <t>app_name</t>
        </is>
      </c>
      <c r="I1" t="inlineStr">
        <is>
          <t>app_protocol_name</t>
        </is>
      </c>
      <c r="J1" t="inlineStr">
        <is>
          <t>connection_info</t>
        </is>
      </c>
      <c r="K1" t="inlineStr">
        <is>
          <t>cumulative_traffic</t>
        </is>
      </c>
      <c r="L1" t="inlineStr">
        <is>
          <t>dst_endpoint</t>
        </is>
      </c>
      <c r="M1" t="inlineStr">
        <is>
          <t>ja4_fingerprint_list</t>
        </is>
      </c>
      <c r="N1" t="inlineStr">
        <is>
          <t>network_observation_point</t>
        </is>
      </c>
      <c r="O1" t="inlineStr">
        <is>
          <t>observation_point</t>
        </is>
      </c>
      <c r="P1" t="inlineStr">
        <is>
          <t>observation_point_id</t>
        </is>
      </c>
      <c r="Q1" t="inlineStr">
        <is>
          <t>packet_list</t>
        </is>
      </c>
      <c r="R1" t="inlineStr">
        <is>
          <t>proxy</t>
        </is>
      </c>
      <c r="S1" t="inlineStr">
        <is>
          <t>src_endpoint</t>
        </is>
      </c>
      <c r="T1" t="inlineStr">
        <is>
          <t>tls</t>
        </is>
      </c>
      <c r="U1" t="inlineStr">
        <is>
          <t>traffic</t>
        </is>
      </c>
      <c r="V1" t="inlineStr">
        <is>
          <t>proxy_connection_info</t>
        </is>
      </c>
      <c r="W1" t="inlineStr">
        <is>
          <t>proxy_endpoint</t>
        </is>
      </c>
      <c r="X1" t="inlineStr">
        <is>
          <t>proxy_http_request</t>
        </is>
      </c>
      <c r="Y1" t="inlineStr">
        <is>
          <t>proxy_http_response</t>
        </is>
      </c>
      <c r="Z1" t="inlineStr">
        <is>
          <t>proxy_tls</t>
        </is>
      </c>
      <c r="AA1" t="inlineStr">
        <is>
          <t>proxy_traffic</t>
        </is>
      </c>
      <c r="AB1" t="inlineStr">
        <is>
          <t>load_balancer</t>
        </is>
      </c>
      <c r="AC1" t="inlineStr">
        <is>
          <t>activity_name</t>
        </is>
      </c>
      <c r="AD1" t="inlineStr">
        <is>
          <t>category_name</t>
        </is>
      </c>
      <c r="AE1" t="inlineStr">
        <is>
          <t>category_uid</t>
        </is>
      </c>
      <c r="AF1" t="inlineStr">
        <is>
          <t>class_name</t>
        </is>
      </c>
      <c r="AG1" t="inlineStr">
        <is>
          <t>class_uid</t>
        </is>
      </c>
      <c r="AH1" t="inlineStr">
        <is>
          <t>count</t>
        </is>
      </c>
      <c r="AI1" t="inlineStr">
        <is>
          <t>duration</t>
        </is>
      </c>
      <c r="AJ1" t="inlineStr">
        <is>
          <t>end_time</t>
        </is>
      </c>
      <c r="AK1" t="inlineStr">
        <is>
          <t>enrichments</t>
        </is>
      </c>
      <c r="AL1" t="inlineStr">
        <is>
          <t>message</t>
        </is>
      </c>
      <c r="AM1" t="inlineStr">
        <is>
          <t>metadata</t>
        </is>
      </c>
      <c r="AN1" t="inlineStr">
        <is>
          <t>observables</t>
        </is>
      </c>
      <c r="AO1" t="inlineStr">
        <is>
          <t>raw_data</t>
        </is>
      </c>
      <c r="AP1" t="inlineStr">
        <is>
          <t>raw_data_hash</t>
        </is>
      </c>
      <c r="AQ1" t="inlineStr">
        <is>
          <t>raw_data_size</t>
        </is>
      </c>
      <c r="AR1" t="inlineStr">
        <is>
          <t>severity</t>
        </is>
      </c>
      <c r="AS1" t="inlineStr">
        <is>
          <t>severity_id</t>
        </is>
      </c>
      <c r="AT1" t="inlineStr">
        <is>
          <t>start_time</t>
        </is>
      </c>
      <c r="AU1" t="inlineStr">
        <is>
          <t>status</t>
        </is>
      </c>
      <c r="AV1" t="inlineStr">
        <is>
          <t>status_code</t>
        </is>
      </c>
      <c r="AW1" t="inlineStr">
        <is>
          <t>status_detail</t>
        </is>
      </c>
      <c r="AX1" t="inlineStr">
        <is>
          <t>status_id</t>
        </is>
      </c>
      <c r="AY1" t="inlineStr">
        <is>
          <t>time</t>
        </is>
      </c>
      <c r="AZ1" t="inlineStr">
        <is>
          <t>timezone_offset</t>
        </is>
      </c>
      <c r="BA1" t="inlineStr">
        <is>
          <t>type_name</t>
        </is>
      </c>
      <c r="BB1" t="inlineStr">
        <is>
          <t>type_uid</t>
        </is>
      </c>
      <c r="BC1" t="inlineStr">
        <is>
          <t>unmapped</t>
        </is>
      </c>
      <c r="BD1" t="inlineStr">
        <is>
          <t>api</t>
        </is>
      </c>
      <c r="BE1" t="inlineStr">
        <is>
          <t>cloud</t>
        </is>
      </c>
      <c r="BF1" t="inlineStr">
        <is>
          <t>actor</t>
        </is>
      </c>
      <c r="BG1" t="inlineStr">
        <is>
          <t>device</t>
        </is>
      </c>
      <c r="BH1" t="inlineStr">
        <is>
          <t>osint</t>
        </is>
      </c>
      <c r="BI1" t="inlineStr">
        <is>
          <t>action</t>
        </is>
      </c>
      <c r="BJ1" t="inlineStr">
        <is>
          <t>action_id</t>
        </is>
      </c>
      <c r="BK1" t="inlineStr">
        <is>
          <t>attacks</t>
        </is>
      </c>
      <c r="BL1" t="inlineStr">
        <is>
          <t>authorizations</t>
        </is>
      </c>
      <c r="BM1" t="inlineStr">
        <is>
          <t>confidence</t>
        </is>
      </c>
      <c r="BN1" t="inlineStr">
        <is>
          <t>confidence_id</t>
        </is>
      </c>
      <c r="BO1" t="inlineStr">
        <is>
          <t>confidence_score</t>
        </is>
      </c>
      <c r="BP1" t="inlineStr">
        <is>
          <t>disposition</t>
        </is>
      </c>
      <c r="BQ1" t="inlineStr">
        <is>
          <t>disposition_id</t>
        </is>
      </c>
      <c r="BR1" t="inlineStr">
        <is>
          <t>firewall_rule</t>
        </is>
      </c>
      <c r="BS1" t="inlineStr">
        <is>
          <t>is_alert</t>
        </is>
      </c>
      <c r="BT1" t="inlineStr">
        <is>
          <t>malware</t>
        </is>
      </c>
      <c r="BU1" t="inlineStr">
        <is>
          <t>malware_scan_info</t>
        </is>
      </c>
      <c r="BV1" t="inlineStr">
        <is>
          <t>policy</t>
        </is>
      </c>
      <c r="BW1" t="inlineStr">
        <is>
          <t>risk_details</t>
        </is>
      </c>
      <c r="BX1" t="inlineStr">
        <is>
          <t>risk_level</t>
        </is>
      </c>
      <c r="BY1" t="inlineStr">
        <is>
          <t>risk_level_id</t>
        </is>
      </c>
      <c r="BZ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"UNKNOWN,SYMMETRIC_ACTIVE_EXCHANGE,SYMMETRIC_PASSIVE_RESPONSE,CLIENT_SYNCHRONIZATION,SERVER_RESPONSE,BROADCAST,CONTROL,PRIVATE_USE_CASE,OTHER"</formula1>
    </dataValidation>
    <dataValidation sqref="F2:F1048576" showDropDown="0" showInputMessage="0" showErrorMessage="0" allowBlank="1" type="list">
      <formula1>"UNKNOWN,PRIMARY_SERVER,SECONDARY_SERVER,UNSYNCHRONIZED,RESERVED,OTHER"</formula1>
    </dataValidation>
    <dataValidation sqref="P2:P1048576" showDropDown="0" showInputMessage="0" showErrorMessage="0" allowBlank="1" type="list">
      <formula1>"UNKNOWN,SOURCE,DESTINATION,NEITHER,BOTH,OTHER"</formula1>
    </dataValidation>
    <dataValidation sqref="AE2:AE1048576" showDropDown="0" showInputMessage="0" showErrorMessage="0" allowBlank="1" type="list">
      <formula1>"UNCATEGORIZED"</formula1>
    </dataValidation>
    <dataValidation sqref="AG2:AG1048576" showDropDown="0" showInputMessage="0" showErrorMessage="0" allowBlank="1" type="list">
      <formula1>"BASE_EVENT"</formula1>
    </dataValidation>
    <dataValidation sqref="AS2:AS1048576" showDropDown="0" showInputMessage="0" showErrorMessage="0" allowBlank="1" type="list">
      <formula1>"UNKNOWN,INFORMATIONAL,LOW,MEDIUM,HIGH,CRITICAL,FATAL,OTHER"</formula1>
    </dataValidation>
    <dataValidation sqref="AX2:AX1048576" showDropDown="0" showInputMessage="0" showErrorMessage="0" allowBlank="1" type="list">
      <formula1>"UNKNOWN,SUCCESS,FAILURE,OTHER"</formula1>
    </dataValidation>
    <dataValidation sqref="BJ2:BJ1048576" showDropDown="0" showInputMessage="0" showErrorMessage="0" allowBlank="1" type="list">
      <formula1>"UNKNOWN,ALLOWED,DENIED,OTHER"</formula1>
    </dataValidation>
    <dataValidation sqref="BN2:BN1048576" showDropDown="0" showInputMessage="0" showErrorMessage="0" allowBlank="1" type="list">
      <formula1>"UNKNOWN,LOW,MEDIUM,HIGH,OTHER"</formula1>
    </dataValidation>
    <dataValidation sqref="BY2:B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capabilities</t>
        </is>
      </c>
      <c r="C1" t="inlineStr">
        <is>
          <t>certificate_chain</t>
        </is>
      </c>
      <c r="D1" t="inlineStr">
        <is>
          <t>connection_info</t>
        </is>
      </c>
      <c r="E1" t="inlineStr">
        <is>
          <t>device</t>
        </is>
      </c>
      <c r="F1" t="inlineStr">
        <is>
          <t>file</t>
        </is>
      </c>
      <c r="G1" t="inlineStr">
        <is>
          <t>identifier_cookie</t>
        </is>
      </c>
      <c r="H1" t="inlineStr">
        <is>
          <t>keyboard_info</t>
        </is>
      </c>
      <c r="I1" t="inlineStr">
        <is>
          <t>protocol_ver</t>
        </is>
      </c>
      <c r="J1" t="inlineStr">
        <is>
          <t>remote_display</t>
        </is>
      </c>
      <c r="K1" t="inlineStr">
        <is>
          <t>request</t>
        </is>
      </c>
      <c r="L1" t="inlineStr">
        <is>
          <t>response</t>
        </is>
      </c>
      <c r="M1" t="inlineStr">
        <is>
          <t>user</t>
        </is>
      </c>
      <c r="N1" t="inlineStr">
        <is>
          <t>app_name</t>
        </is>
      </c>
      <c r="O1" t="inlineStr">
        <is>
          <t>app_protocol_name</t>
        </is>
      </c>
      <c r="P1" t="inlineStr">
        <is>
          <t>cumulative_traffic</t>
        </is>
      </c>
      <c r="Q1" t="inlineStr">
        <is>
          <t>dst_endpoint</t>
        </is>
      </c>
      <c r="R1" t="inlineStr">
        <is>
          <t>ja4_fingerprint_list</t>
        </is>
      </c>
      <c r="S1" t="inlineStr">
        <is>
          <t>network_observation_point</t>
        </is>
      </c>
      <c r="T1" t="inlineStr">
        <is>
          <t>observation_point</t>
        </is>
      </c>
      <c r="U1" t="inlineStr">
        <is>
          <t>observation_point_id</t>
        </is>
      </c>
      <c r="V1" t="inlineStr">
        <is>
          <t>packet_list</t>
        </is>
      </c>
      <c r="W1" t="inlineStr">
        <is>
          <t>proxy</t>
        </is>
      </c>
      <c r="X1" t="inlineStr">
        <is>
          <t>src_endpoint</t>
        </is>
      </c>
      <c r="Y1" t="inlineStr">
        <is>
          <t>tls</t>
        </is>
      </c>
      <c r="Z1" t="inlineStr">
        <is>
          <t>traffic</t>
        </is>
      </c>
      <c r="AA1" t="inlineStr">
        <is>
          <t>proxy_connection_info</t>
        </is>
      </c>
      <c r="AB1" t="inlineStr">
        <is>
          <t>proxy_endpoint</t>
        </is>
      </c>
      <c r="AC1" t="inlineStr">
        <is>
          <t>proxy_http_request</t>
        </is>
      </c>
      <c r="AD1" t="inlineStr">
        <is>
          <t>proxy_http_response</t>
        </is>
      </c>
      <c r="AE1" t="inlineStr">
        <is>
          <t>proxy_tls</t>
        </is>
      </c>
      <c r="AF1" t="inlineStr">
        <is>
          <t>proxy_traffic</t>
        </is>
      </c>
      <c r="AG1" t="inlineStr">
        <is>
          <t>load_balancer</t>
        </is>
      </c>
      <c r="AH1" t="inlineStr">
        <is>
          <t>activity_name</t>
        </is>
      </c>
      <c r="AI1" t="inlineStr">
        <is>
          <t>category_name</t>
        </is>
      </c>
      <c r="AJ1" t="inlineStr">
        <is>
          <t>category_uid</t>
        </is>
      </c>
      <c r="AK1" t="inlineStr">
        <is>
          <t>class_name</t>
        </is>
      </c>
      <c r="AL1" t="inlineStr">
        <is>
          <t>class_uid</t>
        </is>
      </c>
      <c r="AM1" t="inlineStr">
        <is>
          <t>count</t>
        </is>
      </c>
      <c r="AN1" t="inlineStr">
        <is>
          <t>duration</t>
        </is>
      </c>
      <c r="AO1" t="inlineStr">
        <is>
          <t>end_time</t>
        </is>
      </c>
      <c r="AP1" t="inlineStr">
        <is>
          <t>enrichments</t>
        </is>
      </c>
      <c r="AQ1" t="inlineStr">
        <is>
          <t>message</t>
        </is>
      </c>
      <c r="AR1" t="inlineStr">
        <is>
          <t>metadata</t>
        </is>
      </c>
      <c r="AS1" t="inlineStr">
        <is>
          <t>observables</t>
        </is>
      </c>
      <c r="AT1" t="inlineStr">
        <is>
          <t>raw_data</t>
        </is>
      </c>
      <c r="AU1" t="inlineStr">
        <is>
          <t>raw_data_hash</t>
        </is>
      </c>
      <c r="AV1" t="inlineStr">
        <is>
          <t>raw_data_size</t>
        </is>
      </c>
      <c r="AW1" t="inlineStr">
        <is>
          <t>severity</t>
        </is>
      </c>
      <c r="AX1" t="inlineStr">
        <is>
          <t>severity_id</t>
        </is>
      </c>
      <c r="AY1" t="inlineStr">
        <is>
          <t>start_time</t>
        </is>
      </c>
      <c r="AZ1" t="inlineStr">
        <is>
          <t>status</t>
        </is>
      </c>
      <c r="BA1" t="inlineStr">
        <is>
          <t>status_code</t>
        </is>
      </c>
      <c r="BB1" t="inlineStr">
        <is>
          <t>status_detail</t>
        </is>
      </c>
      <c r="BC1" t="inlineStr">
        <is>
          <t>status_id</t>
        </is>
      </c>
      <c r="BD1" t="inlineStr">
        <is>
          <t>time</t>
        </is>
      </c>
      <c r="BE1" t="inlineStr">
        <is>
          <t>timezone_offset</t>
        </is>
      </c>
      <c r="BF1" t="inlineStr">
        <is>
          <t>type_name</t>
        </is>
      </c>
      <c r="BG1" t="inlineStr">
        <is>
          <t>type_uid</t>
        </is>
      </c>
      <c r="BH1" t="inlineStr">
        <is>
          <t>unmapped</t>
        </is>
      </c>
      <c r="BI1" t="inlineStr">
        <is>
          <t>api</t>
        </is>
      </c>
      <c r="BJ1" t="inlineStr">
        <is>
          <t>cloud</t>
        </is>
      </c>
      <c r="BK1" t="inlineStr">
        <is>
          <t>actor</t>
        </is>
      </c>
      <c r="BL1" t="inlineStr">
        <is>
          <t>osint</t>
        </is>
      </c>
      <c r="BM1" t="inlineStr">
        <is>
          <t>action</t>
        </is>
      </c>
      <c r="BN1" t="inlineStr">
        <is>
          <t>action_id</t>
        </is>
      </c>
      <c r="BO1" t="inlineStr">
        <is>
          <t>attacks</t>
        </is>
      </c>
      <c r="BP1" t="inlineStr">
        <is>
          <t>authorizations</t>
        </is>
      </c>
      <c r="BQ1" t="inlineStr">
        <is>
          <t>confidence</t>
        </is>
      </c>
      <c r="BR1" t="inlineStr">
        <is>
          <t>confidence_id</t>
        </is>
      </c>
      <c r="BS1" t="inlineStr">
        <is>
          <t>confidence_score</t>
        </is>
      </c>
      <c r="BT1" t="inlineStr">
        <is>
          <t>disposition</t>
        </is>
      </c>
      <c r="BU1" t="inlineStr">
        <is>
          <t>disposition_id</t>
        </is>
      </c>
      <c r="BV1" t="inlineStr">
        <is>
          <t>firewall_rule</t>
        </is>
      </c>
      <c r="BW1" t="inlineStr">
        <is>
          <t>is_alert</t>
        </is>
      </c>
      <c r="BX1" t="inlineStr">
        <is>
          <t>malware</t>
        </is>
      </c>
      <c r="BY1" t="inlineStr">
        <is>
          <t>malware_scan_info</t>
        </is>
      </c>
      <c r="BZ1" t="inlineStr">
        <is>
          <t>policy</t>
        </is>
      </c>
      <c r="CA1" t="inlineStr">
        <is>
          <t>risk_details</t>
        </is>
      </c>
      <c r="CB1" t="inlineStr">
        <is>
          <t>risk_level</t>
        </is>
      </c>
      <c r="CC1" t="inlineStr">
        <is>
          <t>risk_level_id</t>
        </is>
      </c>
      <c r="CD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"INITIAL_REQUEST,INITIAL_RESPONSE,CONNECT_REQUEST,CONNECT_RESPONSE,TLS_HANDSHAKE,TRAFFIC,DISCONNECT,RECONNECT,UNKNOWN,OTHER"</formula1>
    </dataValidation>
    <dataValidation sqref="U2:U1048576" showDropDown="0" showInputMessage="0" showErrorMessage="0" allowBlank="1" type="list">
      <formula1>"UNKNOWN,SOURCE,DESTINATION,NEITHER,BOTH,OTHER"</formula1>
    </dataValidation>
    <dataValidation sqref="AJ2:AJ1048576" showDropDown="0" showInputMessage="0" showErrorMessage="0" allowBlank="1" type="list">
      <formula1>"UNCATEGORIZED"</formula1>
    </dataValidation>
    <dataValidation sqref="AL2:AL1048576" showDropDown="0" showInputMessage="0" showErrorMessage="0" allowBlank="1" type="list">
      <formula1>"BASE_EVENT"</formula1>
    </dataValidation>
    <dataValidation sqref="AX2:AX1048576" showDropDown="0" showInputMessage="0" showErrorMessage="0" allowBlank="1" type="list">
      <formula1>"UNKNOWN,INFORMATIONAL,LOW,MEDIUM,HIGH,CRITICAL,FATAL,OTHER"</formula1>
    </dataValidation>
    <dataValidation sqref="BC2:BC1048576" showDropDown="0" showInputMessage="0" showErrorMessage="0" allowBlank="1" type="list">
      <formula1>"UNKNOWN,SUCCESS,FAILURE,OTHER"</formula1>
    </dataValidation>
    <dataValidation sqref="BN2:BN1048576" showDropDown="0" showInputMessage="0" showErrorMessage="0" allowBlank="1" type="list">
      <formula1>"UNKNOWN,ALLOWED,DENIED,OTHER"</formula1>
    </dataValidation>
    <dataValidation sqref="BR2:BR1048576" showDropDown="0" showInputMessage="0" showErrorMessage="0" allowBlank="1" type="list">
      <formula1>"UNKNOWN,LOW,MEDIUM,HIGH,OTHER"</formula1>
    </dataValidation>
    <dataValidation sqref="CC2:C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client_dialects</t>
        </is>
      </c>
      <c r="C1" t="inlineStr">
        <is>
          <t>command</t>
        </is>
      </c>
      <c r="D1" t="inlineStr">
        <is>
          <t>dce_rpc</t>
        </is>
      </c>
      <c r="E1" t="inlineStr">
        <is>
          <t>dialect</t>
        </is>
      </c>
      <c r="F1" t="inlineStr">
        <is>
          <t>file</t>
        </is>
      </c>
      <c r="G1" t="inlineStr">
        <is>
          <t>open_type</t>
        </is>
      </c>
      <c r="H1" t="inlineStr">
        <is>
          <t>response</t>
        </is>
      </c>
      <c r="I1" t="inlineStr">
        <is>
          <t>share</t>
        </is>
      </c>
      <c r="J1" t="inlineStr">
        <is>
          <t>share_type</t>
        </is>
      </c>
      <c r="K1" t="inlineStr">
        <is>
          <t>share_type_id</t>
        </is>
      </c>
      <c r="L1" t="inlineStr">
        <is>
          <t>tree_uid</t>
        </is>
      </c>
      <c r="M1" t="inlineStr">
        <is>
          <t>app_name</t>
        </is>
      </c>
      <c r="N1" t="inlineStr">
        <is>
          <t>app_protocol_name</t>
        </is>
      </c>
      <c r="O1" t="inlineStr">
        <is>
          <t>connection_info</t>
        </is>
      </c>
      <c r="P1" t="inlineStr">
        <is>
          <t>cumulative_traffic</t>
        </is>
      </c>
      <c r="Q1" t="inlineStr">
        <is>
          <t>dst_endpoint</t>
        </is>
      </c>
      <c r="R1" t="inlineStr">
        <is>
          <t>ja4_fingerprint_list</t>
        </is>
      </c>
      <c r="S1" t="inlineStr">
        <is>
          <t>network_observation_point</t>
        </is>
      </c>
      <c r="T1" t="inlineStr">
        <is>
          <t>observation_point</t>
        </is>
      </c>
      <c r="U1" t="inlineStr">
        <is>
          <t>observation_point_id</t>
        </is>
      </c>
      <c r="V1" t="inlineStr">
        <is>
          <t>packet_list</t>
        </is>
      </c>
      <c r="W1" t="inlineStr">
        <is>
          <t>proxy</t>
        </is>
      </c>
      <c r="X1" t="inlineStr">
        <is>
          <t>src_endpoint</t>
        </is>
      </c>
      <c r="Y1" t="inlineStr">
        <is>
          <t>tls</t>
        </is>
      </c>
      <c r="Z1" t="inlineStr">
        <is>
          <t>traffic</t>
        </is>
      </c>
      <c r="AA1" t="inlineStr">
        <is>
          <t>proxy_connection_info</t>
        </is>
      </c>
      <c r="AB1" t="inlineStr">
        <is>
          <t>proxy_endpoint</t>
        </is>
      </c>
      <c r="AC1" t="inlineStr">
        <is>
          <t>proxy_http_request</t>
        </is>
      </c>
      <c r="AD1" t="inlineStr">
        <is>
          <t>proxy_http_response</t>
        </is>
      </c>
      <c r="AE1" t="inlineStr">
        <is>
          <t>proxy_tls</t>
        </is>
      </c>
      <c r="AF1" t="inlineStr">
        <is>
          <t>proxy_traffic</t>
        </is>
      </c>
      <c r="AG1" t="inlineStr">
        <is>
          <t>load_balancer</t>
        </is>
      </c>
      <c r="AH1" t="inlineStr">
        <is>
          <t>activity_name</t>
        </is>
      </c>
      <c r="AI1" t="inlineStr">
        <is>
          <t>category_name</t>
        </is>
      </c>
      <c r="AJ1" t="inlineStr">
        <is>
          <t>category_uid</t>
        </is>
      </c>
      <c r="AK1" t="inlineStr">
        <is>
          <t>class_name</t>
        </is>
      </c>
      <c r="AL1" t="inlineStr">
        <is>
          <t>class_uid</t>
        </is>
      </c>
      <c r="AM1" t="inlineStr">
        <is>
          <t>count</t>
        </is>
      </c>
      <c r="AN1" t="inlineStr">
        <is>
          <t>duration</t>
        </is>
      </c>
      <c r="AO1" t="inlineStr">
        <is>
          <t>end_time</t>
        </is>
      </c>
      <c r="AP1" t="inlineStr">
        <is>
          <t>enrichments</t>
        </is>
      </c>
      <c r="AQ1" t="inlineStr">
        <is>
          <t>message</t>
        </is>
      </c>
      <c r="AR1" t="inlineStr">
        <is>
          <t>metadata</t>
        </is>
      </c>
      <c r="AS1" t="inlineStr">
        <is>
          <t>observables</t>
        </is>
      </c>
      <c r="AT1" t="inlineStr">
        <is>
          <t>raw_data</t>
        </is>
      </c>
      <c r="AU1" t="inlineStr">
        <is>
          <t>raw_data_hash</t>
        </is>
      </c>
      <c r="AV1" t="inlineStr">
        <is>
          <t>raw_data_size</t>
        </is>
      </c>
      <c r="AW1" t="inlineStr">
        <is>
          <t>severity</t>
        </is>
      </c>
      <c r="AX1" t="inlineStr">
        <is>
          <t>severity_id</t>
        </is>
      </c>
      <c r="AY1" t="inlineStr">
        <is>
          <t>start_time</t>
        </is>
      </c>
      <c r="AZ1" t="inlineStr">
        <is>
          <t>status</t>
        </is>
      </c>
      <c r="BA1" t="inlineStr">
        <is>
          <t>status_code</t>
        </is>
      </c>
      <c r="BB1" t="inlineStr">
        <is>
          <t>status_detail</t>
        </is>
      </c>
      <c r="BC1" t="inlineStr">
        <is>
          <t>status_id</t>
        </is>
      </c>
      <c r="BD1" t="inlineStr">
        <is>
          <t>time</t>
        </is>
      </c>
      <c r="BE1" t="inlineStr">
        <is>
          <t>timezone_offset</t>
        </is>
      </c>
      <c r="BF1" t="inlineStr">
        <is>
          <t>type_name</t>
        </is>
      </c>
      <c r="BG1" t="inlineStr">
        <is>
          <t>type_uid</t>
        </is>
      </c>
      <c r="BH1" t="inlineStr">
        <is>
          <t>unmapped</t>
        </is>
      </c>
      <c r="BI1" t="inlineStr">
        <is>
          <t>api</t>
        </is>
      </c>
      <c r="BJ1" t="inlineStr">
        <is>
          <t>cloud</t>
        </is>
      </c>
      <c r="BK1" t="inlineStr">
        <is>
          <t>actor</t>
        </is>
      </c>
      <c r="BL1" t="inlineStr">
        <is>
          <t>device</t>
        </is>
      </c>
      <c r="BM1" t="inlineStr">
        <is>
          <t>osint</t>
        </is>
      </c>
      <c r="BN1" t="inlineStr">
        <is>
          <t>action</t>
        </is>
      </c>
      <c r="BO1" t="inlineStr">
        <is>
          <t>action_id</t>
        </is>
      </c>
      <c r="BP1" t="inlineStr">
        <is>
          <t>attacks</t>
        </is>
      </c>
      <c r="BQ1" t="inlineStr">
        <is>
          <t>authorizations</t>
        </is>
      </c>
      <c r="BR1" t="inlineStr">
        <is>
          <t>confidence</t>
        </is>
      </c>
      <c r="BS1" t="inlineStr">
        <is>
          <t>confidence_id</t>
        </is>
      </c>
      <c r="BT1" t="inlineStr">
        <is>
          <t>confidence_score</t>
        </is>
      </c>
      <c r="BU1" t="inlineStr">
        <is>
          <t>disposition</t>
        </is>
      </c>
      <c r="BV1" t="inlineStr">
        <is>
          <t>disposition_id</t>
        </is>
      </c>
      <c r="BW1" t="inlineStr">
        <is>
          <t>firewall_rule</t>
        </is>
      </c>
      <c r="BX1" t="inlineStr">
        <is>
          <t>is_alert</t>
        </is>
      </c>
      <c r="BY1" t="inlineStr">
        <is>
          <t>malware</t>
        </is>
      </c>
      <c r="BZ1" t="inlineStr">
        <is>
          <t>malware_scan_info</t>
        </is>
      </c>
      <c r="CA1" t="inlineStr">
        <is>
          <t>policy</t>
        </is>
      </c>
      <c r="CB1" t="inlineStr">
        <is>
          <t>risk_details</t>
        </is>
      </c>
      <c r="CC1" t="inlineStr">
        <is>
          <t>risk_level</t>
        </is>
      </c>
      <c r="CD1" t="inlineStr">
        <is>
          <t>risk_level_id</t>
        </is>
      </c>
      <c r="CE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"FILE_SUPERSEDE,FILE_OPEN,FILE_CREATE,FILE_OPEN_IF,FILE_OVERWRITE,FILE_OVERWRITE_IF,UNKNOWN,OTHER"</formula1>
    </dataValidation>
    <dataValidation sqref="K2:K1048576" showDropDown="0" showInputMessage="0" showErrorMessage="0" allowBlank="1" type="list">
      <formula1>"UNKNOWN,FILE,PIPE,PRINT,OTHER"</formula1>
    </dataValidation>
    <dataValidation sqref="U2:U1048576" showDropDown="0" showInputMessage="0" showErrorMessage="0" allowBlank="1" type="list">
      <formula1>"UNKNOWN,SOURCE,DESTINATION,NEITHER,BOTH,OTHER"</formula1>
    </dataValidation>
    <dataValidation sqref="AJ2:AJ1048576" showDropDown="0" showInputMessage="0" showErrorMessage="0" allowBlank="1" type="list">
      <formula1>"UNCATEGORIZED"</formula1>
    </dataValidation>
    <dataValidation sqref="AL2:AL1048576" showDropDown="0" showInputMessage="0" showErrorMessage="0" allowBlank="1" type="list">
      <formula1>"BASE_EVENT"</formula1>
    </dataValidation>
    <dataValidation sqref="AX2:AX1048576" showDropDown="0" showInputMessage="0" showErrorMessage="0" allowBlank="1" type="list">
      <formula1>"UNKNOWN,INFORMATIONAL,LOW,MEDIUM,HIGH,CRITICAL,FATAL,OTHER"</formula1>
    </dataValidation>
    <dataValidation sqref="BC2:BC1048576" showDropDown="0" showInputMessage="0" showErrorMessage="0" allowBlank="1" type="list">
      <formula1>"UNKNOWN,SUCCESS,FAILURE,OTHER"</formula1>
    </dataValidation>
    <dataValidation sqref="BO2:BO1048576" showDropDown="0" showInputMessage="0" showErrorMessage="0" allowBlank="1" type="list">
      <formula1>"UNKNOWN,ALLOWED,DENIED,OTHER"</formula1>
    </dataValidation>
    <dataValidation sqref="BS2:BS1048576" showDropDown="0" showInputMessage="0" showErrorMessage="0" allowBlank="1" type="list">
      <formula1>"UNKNOWN,LOW,MEDIUM,HIGH,OTHER"</formula1>
    </dataValidation>
    <dataValidation sqref="CD2:CD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auth_type</t>
        </is>
      </c>
      <c r="C1" t="inlineStr">
        <is>
          <t>auth_type_id</t>
        </is>
      </c>
      <c r="D1" t="inlineStr">
        <is>
          <t>client_hassh</t>
        </is>
      </c>
      <c r="E1" t="inlineStr">
        <is>
          <t>file</t>
        </is>
      </c>
      <c r="F1" t="inlineStr">
        <is>
          <t>protocol_ver</t>
        </is>
      </c>
      <c r="G1" t="inlineStr">
        <is>
          <t>server_hassh</t>
        </is>
      </c>
      <c r="H1" t="inlineStr">
        <is>
          <t>app_name</t>
        </is>
      </c>
      <c r="I1" t="inlineStr">
        <is>
          <t>app_protocol_name</t>
        </is>
      </c>
      <c r="J1" t="inlineStr">
        <is>
          <t>connection_info</t>
        </is>
      </c>
      <c r="K1" t="inlineStr">
        <is>
          <t>cumulative_traffic</t>
        </is>
      </c>
      <c r="L1" t="inlineStr">
        <is>
          <t>dst_endpoint</t>
        </is>
      </c>
      <c r="M1" t="inlineStr">
        <is>
          <t>ja4_fingerprint_list</t>
        </is>
      </c>
      <c r="N1" t="inlineStr">
        <is>
          <t>network_observation_point</t>
        </is>
      </c>
      <c r="O1" t="inlineStr">
        <is>
          <t>observation_point</t>
        </is>
      </c>
      <c r="P1" t="inlineStr">
        <is>
          <t>observation_point_id</t>
        </is>
      </c>
      <c r="Q1" t="inlineStr">
        <is>
          <t>packet_list</t>
        </is>
      </c>
      <c r="R1" t="inlineStr">
        <is>
          <t>proxy</t>
        </is>
      </c>
      <c r="S1" t="inlineStr">
        <is>
          <t>src_endpoint</t>
        </is>
      </c>
      <c r="T1" t="inlineStr">
        <is>
          <t>tls</t>
        </is>
      </c>
      <c r="U1" t="inlineStr">
        <is>
          <t>traffic</t>
        </is>
      </c>
      <c r="V1" t="inlineStr">
        <is>
          <t>proxy_connection_info</t>
        </is>
      </c>
      <c r="W1" t="inlineStr">
        <is>
          <t>proxy_endpoint</t>
        </is>
      </c>
      <c r="X1" t="inlineStr">
        <is>
          <t>proxy_http_request</t>
        </is>
      </c>
      <c r="Y1" t="inlineStr">
        <is>
          <t>proxy_http_response</t>
        </is>
      </c>
      <c r="Z1" t="inlineStr">
        <is>
          <t>proxy_tls</t>
        </is>
      </c>
      <c r="AA1" t="inlineStr">
        <is>
          <t>proxy_traffic</t>
        </is>
      </c>
      <c r="AB1" t="inlineStr">
        <is>
          <t>load_balancer</t>
        </is>
      </c>
      <c r="AC1" t="inlineStr">
        <is>
          <t>activity_name</t>
        </is>
      </c>
      <c r="AD1" t="inlineStr">
        <is>
          <t>category_name</t>
        </is>
      </c>
      <c r="AE1" t="inlineStr">
        <is>
          <t>category_uid</t>
        </is>
      </c>
      <c r="AF1" t="inlineStr">
        <is>
          <t>class_name</t>
        </is>
      </c>
      <c r="AG1" t="inlineStr">
        <is>
          <t>class_uid</t>
        </is>
      </c>
      <c r="AH1" t="inlineStr">
        <is>
          <t>count</t>
        </is>
      </c>
      <c r="AI1" t="inlineStr">
        <is>
          <t>duration</t>
        </is>
      </c>
      <c r="AJ1" t="inlineStr">
        <is>
          <t>end_time</t>
        </is>
      </c>
      <c r="AK1" t="inlineStr">
        <is>
          <t>enrichments</t>
        </is>
      </c>
      <c r="AL1" t="inlineStr">
        <is>
          <t>message</t>
        </is>
      </c>
      <c r="AM1" t="inlineStr">
        <is>
          <t>metadata</t>
        </is>
      </c>
      <c r="AN1" t="inlineStr">
        <is>
          <t>observables</t>
        </is>
      </c>
      <c r="AO1" t="inlineStr">
        <is>
          <t>raw_data</t>
        </is>
      </c>
      <c r="AP1" t="inlineStr">
        <is>
          <t>raw_data_hash</t>
        </is>
      </c>
      <c r="AQ1" t="inlineStr">
        <is>
          <t>raw_data_size</t>
        </is>
      </c>
      <c r="AR1" t="inlineStr">
        <is>
          <t>severity</t>
        </is>
      </c>
      <c r="AS1" t="inlineStr">
        <is>
          <t>severity_id</t>
        </is>
      </c>
      <c r="AT1" t="inlineStr">
        <is>
          <t>start_time</t>
        </is>
      </c>
      <c r="AU1" t="inlineStr">
        <is>
          <t>status</t>
        </is>
      </c>
      <c r="AV1" t="inlineStr">
        <is>
          <t>status_code</t>
        </is>
      </c>
      <c r="AW1" t="inlineStr">
        <is>
          <t>status_detail</t>
        </is>
      </c>
      <c r="AX1" t="inlineStr">
        <is>
          <t>status_id</t>
        </is>
      </c>
      <c r="AY1" t="inlineStr">
        <is>
          <t>time</t>
        </is>
      </c>
      <c r="AZ1" t="inlineStr">
        <is>
          <t>timezone_offset</t>
        </is>
      </c>
      <c r="BA1" t="inlineStr">
        <is>
          <t>type_name</t>
        </is>
      </c>
      <c r="BB1" t="inlineStr">
        <is>
          <t>type_uid</t>
        </is>
      </c>
      <c r="BC1" t="inlineStr">
        <is>
          <t>unmapped</t>
        </is>
      </c>
      <c r="BD1" t="inlineStr">
        <is>
          <t>api</t>
        </is>
      </c>
      <c r="BE1" t="inlineStr">
        <is>
          <t>cloud</t>
        </is>
      </c>
      <c r="BF1" t="inlineStr">
        <is>
          <t>actor</t>
        </is>
      </c>
      <c r="BG1" t="inlineStr">
        <is>
          <t>device</t>
        </is>
      </c>
      <c r="BH1" t="inlineStr">
        <is>
          <t>osint</t>
        </is>
      </c>
      <c r="BI1" t="inlineStr">
        <is>
          <t>action</t>
        </is>
      </c>
      <c r="BJ1" t="inlineStr">
        <is>
          <t>action_id</t>
        </is>
      </c>
      <c r="BK1" t="inlineStr">
        <is>
          <t>attacks</t>
        </is>
      </c>
      <c r="BL1" t="inlineStr">
        <is>
          <t>authorizations</t>
        </is>
      </c>
      <c r="BM1" t="inlineStr">
        <is>
          <t>confidence</t>
        </is>
      </c>
      <c r="BN1" t="inlineStr">
        <is>
          <t>confidence_id</t>
        </is>
      </c>
      <c r="BO1" t="inlineStr">
        <is>
          <t>confidence_score</t>
        </is>
      </c>
      <c r="BP1" t="inlineStr">
        <is>
          <t>disposition</t>
        </is>
      </c>
      <c r="BQ1" t="inlineStr">
        <is>
          <t>disposition_id</t>
        </is>
      </c>
      <c r="BR1" t="inlineStr">
        <is>
          <t>firewall_rule</t>
        </is>
      </c>
      <c r="BS1" t="inlineStr">
        <is>
          <t>is_alert</t>
        </is>
      </c>
      <c r="BT1" t="inlineStr">
        <is>
          <t>malware</t>
        </is>
      </c>
      <c r="BU1" t="inlineStr">
        <is>
          <t>malware_scan_info</t>
        </is>
      </c>
      <c r="BV1" t="inlineStr">
        <is>
          <t>policy</t>
        </is>
      </c>
      <c r="BW1" t="inlineStr">
        <is>
          <t>risk_details</t>
        </is>
      </c>
      <c r="BX1" t="inlineStr">
        <is>
          <t>risk_level</t>
        </is>
      </c>
      <c r="BY1" t="inlineStr">
        <is>
          <t>risk_level_id</t>
        </is>
      </c>
      <c r="BZ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"OPEN,CLOSE,RESET,FAIL,REFUSE,TRAFFIC,LISTEN,UNKNOWN,OTHER"</formula1>
    </dataValidation>
    <dataValidation sqref="C2:C1048576" showDropDown="0" showInputMessage="0" showErrorMessage="0" allowBlank="1" type="list">
      <formula1>"UNKNOWN,CERTIFICATE_BASED,GSSAPI,HOST_BASED,KEYBOARD_INTERACTIVE,PASSWORD,PUBLIC_KEY,OTHER"</formula1>
    </dataValidation>
    <dataValidation sqref="P2:P1048576" showDropDown="0" showInputMessage="0" showErrorMessage="0" allowBlank="1" type="list">
      <formula1>"UNKNOWN,SOURCE,DESTINATION,NEITHER,BOTH,OTHER"</formula1>
    </dataValidation>
    <dataValidation sqref="AE2:AE1048576" showDropDown="0" showInputMessage="0" showErrorMessage="0" allowBlank="1" type="list">
      <formula1>"UNCATEGORIZED"</formula1>
    </dataValidation>
    <dataValidation sqref="AG2:AG1048576" showDropDown="0" showInputMessage="0" showErrorMessage="0" allowBlank="1" type="list">
      <formula1>"BASE_EVENT"</formula1>
    </dataValidation>
    <dataValidation sqref="AS2:AS1048576" showDropDown="0" showInputMessage="0" showErrorMessage="0" allowBlank="1" type="list">
      <formula1>"UNKNOWN,INFORMATIONAL,LOW,MEDIUM,HIGH,CRITICAL,FATAL,OTHER"</formula1>
    </dataValidation>
    <dataValidation sqref="AX2:AX1048576" showDropDown="0" showInputMessage="0" showErrorMessage="0" allowBlank="1" type="list">
      <formula1>"UNKNOWN,SUCCESS,FAILURE,OTHER"</formula1>
    </dataValidation>
    <dataValidation sqref="BJ2:BJ1048576" showDropDown="0" showInputMessage="0" showErrorMessage="0" allowBlank="1" type="list">
      <formula1>"UNKNOWN,ALLOWED,DENIED,OTHER"</formula1>
    </dataValidation>
    <dataValidation sqref="BN2:BN1048576" showDropDown="0" showInputMessage="0" showErrorMessage="0" allowBlank="1" type="list">
      <formula1>"UNKNOWN,LOW,MEDIUM,HIGH,OTHER"</formula1>
    </dataValidation>
    <dataValidation sqref="BY2:B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connection_info</t>
        </is>
      </c>
      <c r="C1" t="inlineStr">
        <is>
          <t>device</t>
        </is>
      </c>
      <c r="D1" t="inlineStr">
        <is>
          <t>dst_endpoint</t>
        </is>
      </c>
      <c r="E1" t="inlineStr">
        <is>
          <t>protocol_name</t>
        </is>
      </c>
      <c r="F1" t="inlineStr">
        <is>
          <t>session</t>
        </is>
      </c>
      <c r="G1" t="inlineStr">
        <is>
          <t>src_endpoint</t>
        </is>
      </c>
      <c r="H1" t="inlineStr">
        <is>
          <t>traffic</t>
        </is>
      </c>
      <c r="I1" t="inlineStr">
        <is>
          <t>tunnel_interface</t>
        </is>
      </c>
      <c r="J1" t="inlineStr">
        <is>
          <t>tunnel_type</t>
        </is>
      </c>
      <c r="K1" t="inlineStr">
        <is>
          <t>tunnel_type_id</t>
        </is>
      </c>
      <c r="L1" t="inlineStr">
        <is>
          <t>user</t>
        </is>
      </c>
      <c r="M1" t="inlineStr">
        <is>
          <t>app_name</t>
        </is>
      </c>
      <c r="N1" t="inlineStr">
        <is>
          <t>app_protocol_name</t>
        </is>
      </c>
      <c r="O1" t="inlineStr">
        <is>
          <t>cumulative_traffic</t>
        </is>
      </c>
      <c r="P1" t="inlineStr">
        <is>
          <t>ja4_fingerprint_list</t>
        </is>
      </c>
      <c r="Q1" t="inlineStr">
        <is>
          <t>network_observation_point</t>
        </is>
      </c>
      <c r="R1" t="inlineStr">
        <is>
          <t>observation_point</t>
        </is>
      </c>
      <c r="S1" t="inlineStr">
        <is>
          <t>observation_point_id</t>
        </is>
      </c>
      <c r="T1" t="inlineStr">
        <is>
          <t>packet_list</t>
        </is>
      </c>
      <c r="U1" t="inlineStr">
        <is>
          <t>proxy</t>
        </is>
      </c>
      <c r="V1" t="inlineStr">
        <is>
          <t>tls</t>
        </is>
      </c>
      <c r="W1" t="inlineStr">
        <is>
          <t>proxy_connection_info</t>
        </is>
      </c>
      <c r="X1" t="inlineStr">
        <is>
          <t>proxy_endpoint</t>
        </is>
      </c>
      <c r="Y1" t="inlineStr">
        <is>
          <t>proxy_http_request</t>
        </is>
      </c>
      <c r="Z1" t="inlineStr">
        <is>
          <t>proxy_http_response</t>
        </is>
      </c>
      <c r="AA1" t="inlineStr">
        <is>
          <t>proxy_tls</t>
        </is>
      </c>
      <c r="AB1" t="inlineStr">
        <is>
          <t>proxy_traffic</t>
        </is>
      </c>
      <c r="AC1" t="inlineStr">
        <is>
          <t>load_balancer</t>
        </is>
      </c>
      <c r="AD1" t="inlineStr">
        <is>
          <t>activity_name</t>
        </is>
      </c>
      <c r="AE1" t="inlineStr">
        <is>
          <t>category_name</t>
        </is>
      </c>
      <c r="AF1" t="inlineStr">
        <is>
          <t>category_uid</t>
        </is>
      </c>
      <c r="AG1" t="inlineStr">
        <is>
          <t>class_name</t>
        </is>
      </c>
      <c r="AH1" t="inlineStr">
        <is>
          <t>class_uid</t>
        </is>
      </c>
      <c r="AI1" t="inlineStr">
        <is>
          <t>count</t>
        </is>
      </c>
      <c r="AJ1" t="inlineStr">
        <is>
          <t>duration</t>
        </is>
      </c>
      <c r="AK1" t="inlineStr">
        <is>
          <t>end_time</t>
        </is>
      </c>
      <c r="AL1" t="inlineStr">
        <is>
          <t>enrichments</t>
        </is>
      </c>
      <c r="AM1" t="inlineStr">
        <is>
          <t>message</t>
        </is>
      </c>
      <c r="AN1" t="inlineStr">
        <is>
          <t>metadata</t>
        </is>
      </c>
      <c r="AO1" t="inlineStr">
        <is>
          <t>observables</t>
        </is>
      </c>
      <c r="AP1" t="inlineStr">
        <is>
          <t>raw_data</t>
        </is>
      </c>
      <c r="AQ1" t="inlineStr">
        <is>
          <t>raw_data_hash</t>
        </is>
      </c>
      <c r="AR1" t="inlineStr">
        <is>
          <t>raw_data_size</t>
        </is>
      </c>
      <c r="AS1" t="inlineStr">
        <is>
          <t>severity</t>
        </is>
      </c>
      <c r="AT1" t="inlineStr">
        <is>
          <t>severity_id</t>
        </is>
      </c>
      <c r="AU1" t="inlineStr">
        <is>
          <t>start_time</t>
        </is>
      </c>
      <c r="AV1" t="inlineStr">
        <is>
          <t>status</t>
        </is>
      </c>
      <c r="AW1" t="inlineStr">
        <is>
          <t>status_code</t>
        </is>
      </c>
      <c r="AX1" t="inlineStr">
        <is>
          <t>status_detail</t>
        </is>
      </c>
      <c r="AY1" t="inlineStr">
        <is>
          <t>status_id</t>
        </is>
      </c>
      <c r="AZ1" t="inlineStr">
        <is>
          <t>time</t>
        </is>
      </c>
      <c r="BA1" t="inlineStr">
        <is>
          <t>timezone_offset</t>
        </is>
      </c>
      <c r="BB1" t="inlineStr">
        <is>
          <t>type_name</t>
        </is>
      </c>
      <c r="BC1" t="inlineStr">
        <is>
          <t>type_uid</t>
        </is>
      </c>
      <c r="BD1" t="inlineStr">
        <is>
          <t>unmapped</t>
        </is>
      </c>
      <c r="BE1" t="inlineStr">
        <is>
          <t>api</t>
        </is>
      </c>
      <c r="BF1" t="inlineStr">
        <is>
          <t>cloud</t>
        </is>
      </c>
      <c r="BG1" t="inlineStr">
        <is>
          <t>actor</t>
        </is>
      </c>
      <c r="BH1" t="inlineStr">
        <is>
          <t>osint</t>
        </is>
      </c>
      <c r="BI1" t="inlineStr">
        <is>
          <t>action</t>
        </is>
      </c>
      <c r="BJ1" t="inlineStr">
        <is>
          <t>action_id</t>
        </is>
      </c>
      <c r="BK1" t="inlineStr">
        <is>
          <t>attacks</t>
        </is>
      </c>
      <c r="BL1" t="inlineStr">
        <is>
          <t>authorizations</t>
        </is>
      </c>
      <c r="BM1" t="inlineStr">
        <is>
          <t>confidence</t>
        </is>
      </c>
      <c r="BN1" t="inlineStr">
        <is>
          <t>confidence_id</t>
        </is>
      </c>
      <c r="BO1" t="inlineStr">
        <is>
          <t>confidence_score</t>
        </is>
      </c>
      <c r="BP1" t="inlineStr">
        <is>
          <t>disposition</t>
        </is>
      </c>
      <c r="BQ1" t="inlineStr">
        <is>
          <t>disposition_id</t>
        </is>
      </c>
      <c r="BR1" t="inlineStr">
        <is>
          <t>firewall_rule</t>
        </is>
      </c>
      <c r="BS1" t="inlineStr">
        <is>
          <t>is_alert</t>
        </is>
      </c>
      <c r="BT1" t="inlineStr">
        <is>
          <t>malware</t>
        </is>
      </c>
      <c r="BU1" t="inlineStr">
        <is>
          <t>malware_scan_info</t>
        </is>
      </c>
      <c r="BV1" t="inlineStr">
        <is>
          <t>policy</t>
        </is>
      </c>
      <c r="BW1" t="inlineStr">
        <is>
          <t>risk_details</t>
        </is>
      </c>
      <c r="BX1" t="inlineStr">
        <is>
          <t>risk_level</t>
        </is>
      </c>
      <c r="BY1" t="inlineStr">
        <is>
          <t>risk_level_id</t>
        </is>
      </c>
      <c r="BZ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"UNKNOWN,OPEN,CLOSE,RENEW,OTHER"</formula1>
    </dataValidation>
    <dataValidation sqref="K2:K1048576" showDropDown="0" showInputMessage="0" showErrorMessage="0" allowBlank="1" type="list">
      <formula1>"UNKNOWN,SPLIT_TUNNEL,FULL_TUNNEL,OTHER"</formula1>
    </dataValidation>
    <dataValidation sqref="S2:S1048576" showDropDown="0" showInputMessage="0" showErrorMessage="0" allowBlank="1" type="list">
      <formula1>"UNKNOWN,SOURCE,DESTINATION,NEITHER,BOTH,OTHER"</formula1>
    </dataValidation>
    <dataValidation sqref="AF2:AF1048576" showDropDown="0" showInputMessage="0" showErrorMessage="0" allowBlank="1" type="list">
      <formula1>"UNCATEGORIZED"</formula1>
    </dataValidation>
    <dataValidation sqref="AH2:AH1048576" showDropDown="0" showInputMessage="0" showErrorMessage="0" allowBlank="1" type="list">
      <formula1>"BASE_EVENT"</formula1>
    </dataValidation>
    <dataValidation sqref="AT2:AT1048576" showDropDown="0" showInputMessage="0" showErrorMessage="0" allowBlank="1" type="list">
      <formula1>"UNKNOWN,INFORMATIONAL,LOW,MEDIUM,HIGH,CRITICAL,FATAL,OTHER"</formula1>
    </dataValidation>
    <dataValidation sqref="AY2:AY1048576" showDropDown="0" showInputMessage="0" showErrorMessage="0" allowBlank="1" type="list">
      <formula1>"UNKNOWN,SUCCESS,FAILURE,OTHER"</formula1>
    </dataValidation>
    <dataValidation sqref="BJ2:BJ1048576" showDropDown="0" showInputMessage="0" showErrorMessage="0" allowBlank="1" type="list">
      <formula1>"UNKNOWN,ALLOWED,DENIED,OTHER"</formula1>
    </dataValidation>
    <dataValidation sqref="BN2:BN1048576" showDropDown="0" showInputMessage="0" showErrorMessage="0" allowBlank="1" type="list">
      <formula1>"UNKNOWN,LOW,MEDIUM,HIGH,OTHER"</formula1>
    </dataValidation>
    <dataValidation sqref="BY2:B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activity_id</t>
        </is>
      </c>
      <c r="C1" t="inlineStr">
        <is>
          <t>command_uid</t>
        </is>
      </c>
      <c r="D1" t="inlineStr">
        <is>
          <t>countermeasures</t>
        </is>
      </c>
      <c r="E1" t="inlineStr">
        <is>
          <t>remediation</t>
        </is>
      </c>
      <c r="F1" t="inlineStr">
        <is>
          <t>scan</t>
        </is>
      </c>
      <c r="G1" t="inlineStr">
        <is>
          <t>status_id</t>
        </is>
      </c>
      <c r="H1" t="inlineStr">
        <is>
          <t>activity_name</t>
        </is>
      </c>
      <c r="I1" t="inlineStr">
        <is>
          <t>category_name</t>
        </is>
      </c>
      <c r="J1" t="inlineStr">
        <is>
          <t>category_uid</t>
        </is>
      </c>
      <c r="K1" t="inlineStr">
        <is>
          <t>class_name</t>
        </is>
      </c>
      <c r="L1" t="inlineStr">
        <is>
          <t>class_uid</t>
        </is>
      </c>
      <c r="M1" t="inlineStr">
        <is>
          <t>count</t>
        </is>
      </c>
      <c r="N1" t="inlineStr">
        <is>
          <t>duration</t>
        </is>
      </c>
      <c r="O1" t="inlineStr">
        <is>
          <t>end_time</t>
        </is>
      </c>
      <c r="P1" t="inlineStr">
        <is>
          <t>enrichments</t>
        </is>
      </c>
      <c r="Q1" t="inlineStr">
        <is>
          <t>message</t>
        </is>
      </c>
      <c r="R1" t="inlineStr">
        <is>
          <t>metadata</t>
        </is>
      </c>
      <c r="S1" t="inlineStr">
        <is>
          <t>observables</t>
        </is>
      </c>
      <c r="T1" t="inlineStr">
        <is>
          <t>raw_data</t>
        </is>
      </c>
      <c r="U1" t="inlineStr">
        <is>
          <t>raw_data_hash</t>
        </is>
      </c>
      <c r="V1" t="inlineStr">
        <is>
          <t>raw_data_size</t>
        </is>
      </c>
      <c r="W1" t="inlineStr">
        <is>
          <t>severity</t>
        </is>
      </c>
      <c r="X1" t="inlineStr">
        <is>
          <t>severity_id</t>
        </is>
      </c>
      <c r="Y1" t="inlineStr">
        <is>
          <t>start_time</t>
        </is>
      </c>
      <c r="Z1" t="inlineStr">
        <is>
          <t>status</t>
        </is>
      </c>
      <c r="AA1" t="inlineStr">
        <is>
          <t>status_code</t>
        </is>
      </c>
      <c r="AB1" t="inlineStr">
        <is>
          <t>status_detail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actor</t>
        </is>
      </c>
      <c r="AK1" t="inlineStr">
        <is>
          <t>device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8">
    <dataValidation sqref="B2:B1048576" showDropDown="0" showInputMessage="0" showErrorMessage="0" allowBlank="1" type="list">
      <formula1>"ISOLATE,EVICT,RESTORE,HARDEN,DETECT,UNKNOWN,OTHER"</formula1>
    </dataValidation>
    <dataValidation sqref="G2:G1048576" showDropDown="0" showInputMessage="0" showErrorMessage="0" allowBlank="1" type="list">
      <formula1>"DOES_NOT_EXIST,PARTIAL,UNSUPPORTED,ERROR,UNKNOWN,SUCCESS,FAILURE,OTHER"</formula1>
    </dataValidation>
    <dataValidation sqref="J2:J1048576" showDropDown="0" showInputMessage="0" showErrorMessage="0" allowBlank="1" type="list">
      <formula1>"UNCATEGORIZED"</formula1>
    </dataValidation>
    <dataValidation sqref="L2:L1048576" showDropDown="0" showInputMessage="0" showErrorMessage="0" allowBlank="1" type="list">
      <formula1>"BASE_EVENT"</formula1>
    </dataValidation>
    <dataValidation sqref="X2:X1048576" showDropDown="0" showInputMessage="0" showErrorMessage="0" allowBlank="1" type="list">
      <formula1>"UNKNOWN,INFORMATIONAL,LOW,MEDIUM,HIGH,CRITICAL,FATAL,OTHER"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connection_info</t>
        </is>
      </c>
      <c r="B1" t="inlineStr">
        <is>
          <t>activity_id</t>
        </is>
      </c>
      <c r="C1" t="inlineStr">
        <is>
          <t>command_uid</t>
        </is>
      </c>
      <c r="D1" t="inlineStr">
        <is>
          <t>countermeasures</t>
        </is>
      </c>
      <c r="E1" t="inlineStr">
        <is>
          <t>remediation</t>
        </is>
      </c>
      <c r="F1" t="inlineStr">
        <is>
          <t>scan</t>
        </is>
      </c>
      <c r="G1" t="inlineStr">
        <is>
          <t>status_id</t>
        </is>
      </c>
      <c r="H1" t="inlineStr">
        <is>
          <t>activity_name</t>
        </is>
      </c>
      <c r="I1" t="inlineStr">
        <is>
          <t>category_name</t>
        </is>
      </c>
      <c r="J1" t="inlineStr">
        <is>
          <t>category_uid</t>
        </is>
      </c>
      <c r="K1" t="inlineStr">
        <is>
          <t>class_name</t>
        </is>
      </c>
      <c r="L1" t="inlineStr">
        <is>
          <t>class_uid</t>
        </is>
      </c>
      <c r="M1" t="inlineStr">
        <is>
          <t>count</t>
        </is>
      </c>
      <c r="N1" t="inlineStr">
        <is>
          <t>duration</t>
        </is>
      </c>
      <c r="O1" t="inlineStr">
        <is>
          <t>end_time</t>
        </is>
      </c>
      <c r="P1" t="inlineStr">
        <is>
          <t>enrichments</t>
        </is>
      </c>
      <c r="Q1" t="inlineStr">
        <is>
          <t>message</t>
        </is>
      </c>
      <c r="R1" t="inlineStr">
        <is>
          <t>metadata</t>
        </is>
      </c>
      <c r="S1" t="inlineStr">
        <is>
          <t>observables</t>
        </is>
      </c>
      <c r="T1" t="inlineStr">
        <is>
          <t>raw_data</t>
        </is>
      </c>
      <c r="U1" t="inlineStr">
        <is>
          <t>raw_data_hash</t>
        </is>
      </c>
      <c r="V1" t="inlineStr">
        <is>
          <t>raw_data_size</t>
        </is>
      </c>
      <c r="W1" t="inlineStr">
        <is>
          <t>severity</t>
        </is>
      </c>
      <c r="X1" t="inlineStr">
        <is>
          <t>severity_id</t>
        </is>
      </c>
      <c r="Y1" t="inlineStr">
        <is>
          <t>start_time</t>
        </is>
      </c>
      <c r="Z1" t="inlineStr">
        <is>
          <t>status</t>
        </is>
      </c>
      <c r="AA1" t="inlineStr">
        <is>
          <t>status_code</t>
        </is>
      </c>
      <c r="AB1" t="inlineStr">
        <is>
          <t>status_detail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actor</t>
        </is>
      </c>
      <c r="AK1" t="inlineStr">
        <is>
          <t>device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8">
    <dataValidation sqref="B2:B1048576" showDropDown="0" showInputMessage="0" showErrorMessage="0" allowBlank="1" type="list">
      <formula1>"ISOLATE,EVICT,RESTORE,HARDEN,DETECT,UNKNOWN,OTHER"</formula1>
    </dataValidation>
    <dataValidation sqref="G2:G1048576" showDropDown="0" showInputMessage="0" showErrorMessage="0" allowBlank="1" type="list">
      <formula1>"DOES_NOT_EXIST,PARTIAL,UNSUPPORTED,ERROR,UNKNOWN,SUCCESS,FAILURE,OTHER"</formula1>
    </dataValidation>
    <dataValidation sqref="J2:J1048576" showDropDown="0" showInputMessage="0" showErrorMessage="0" allowBlank="1" type="list">
      <formula1>"UNCATEGORIZED"</formula1>
    </dataValidation>
    <dataValidation sqref="L2:L1048576" showDropDown="0" showInputMessage="0" showErrorMessage="0" allowBlank="1" type="list">
      <formula1>"BASE_EVENT"</formula1>
    </dataValidation>
    <dataValidation sqref="X2:X1048576" showDropDown="0" showInputMessage="0" showErrorMessage="0" allowBlank="1" type="list">
      <formula1>"UNKNOWN,INFORMATIONAL,LOW,MEDIUM,HIGH,CRITICAL,FATAL,OTHER"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activity_id</t>
        </is>
      </c>
      <c r="C1" t="inlineStr">
        <is>
          <t>command_uid</t>
        </is>
      </c>
      <c r="D1" t="inlineStr">
        <is>
          <t>countermeasures</t>
        </is>
      </c>
      <c r="E1" t="inlineStr">
        <is>
          <t>remediation</t>
        </is>
      </c>
      <c r="F1" t="inlineStr">
        <is>
          <t>scan</t>
        </is>
      </c>
      <c r="G1" t="inlineStr">
        <is>
          <t>status_id</t>
        </is>
      </c>
      <c r="H1" t="inlineStr">
        <is>
          <t>activity_name</t>
        </is>
      </c>
      <c r="I1" t="inlineStr">
        <is>
          <t>category_name</t>
        </is>
      </c>
      <c r="J1" t="inlineStr">
        <is>
          <t>category_uid</t>
        </is>
      </c>
      <c r="K1" t="inlineStr">
        <is>
          <t>class_name</t>
        </is>
      </c>
      <c r="L1" t="inlineStr">
        <is>
          <t>class_uid</t>
        </is>
      </c>
      <c r="M1" t="inlineStr">
        <is>
          <t>count</t>
        </is>
      </c>
      <c r="N1" t="inlineStr">
        <is>
          <t>duration</t>
        </is>
      </c>
      <c r="O1" t="inlineStr">
        <is>
          <t>end_time</t>
        </is>
      </c>
      <c r="P1" t="inlineStr">
        <is>
          <t>enrichments</t>
        </is>
      </c>
      <c r="Q1" t="inlineStr">
        <is>
          <t>message</t>
        </is>
      </c>
      <c r="R1" t="inlineStr">
        <is>
          <t>metadata</t>
        </is>
      </c>
      <c r="S1" t="inlineStr">
        <is>
          <t>observables</t>
        </is>
      </c>
      <c r="T1" t="inlineStr">
        <is>
          <t>raw_data</t>
        </is>
      </c>
      <c r="U1" t="inlineStr">
        <is>
          <t>raw_data_hash</t>
        </is>
      </c>
      <c r="V1" t="inlineStr">
        <is>
          <t>raw_data_size</t>
        </is>
      </c>
      <c r="W1" t="inlineStr">
        <is>
          <t>severity</t>
        </is>
      </c>
      <c r="X1" t="inlineStr">
        <is>
          <t>severity_id</t>
        </is>
      </c>
      <c r="Y1" t="inlineStr">
        <is>
          <t>start_time</t>
        </is>
      </c>
      <c r="Z1" t="inlineStr">
        <is>
          <t>status</t>
        </is>
      </c>
      <c r="AA1" t="inlineStr">
        <is>
          <t>status_code</t>
        </is>
      </c>
      <c r="AB1" t="inlineStr">
        <is>
          <t>status_detail</t>
        </is>
      </c>
      <c r="AC1" t="inlineStr">
        <is>
          <t>time</t>
        </is>
      </c>
      <c r="AD1" t="inlineStr">
        <is>
          <t>timezone_offset</t>
        </is>
      </c>
      <c r="AE1" t="inlineStr">
        <is>
          <t>type_name</t>
        </is>
      </c>
      <c r="AF1" t="inlineStr">
        <is>
          <t>type_uid</t>
        </is>
      </c>
      <c r="AG1" t="inlineStr">
        <is>
          <t>unmapped</t>
        </is>
      </c>
      <c r="AH1" t="inlineStr">
        <is>
          <t>api</t>
        </is>
      </c>
      <c r="AI1" t="inlineStr">
        <is>
          <t>cloud</t>
        </is>
      </c>
      <c r="AJ1" t="inlineStr">
        <is>
          <t>actor</t>
        </is>
      </c>
      <c r="AK1" t="inlineStr">
        <is>
          <t>device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8">
    <dataValidation sqref="B2:B1048576" showDropDown="0" showInputMessage="0" showErrorMessage="0" allowBlank="1" type="list">
      <formula1>"ISOLATE,EVICT,RESTORE,HARDEN,DETECT,UNKNOWN,OTHER"</formula1>
    </dataValidation>
    <dataValidation sqref="G2:G1048576" showDropDown="0" showInputMessage="0" showErrorMessage="0" allowBlank="1" type="list">
      <formula1>"DOES_NOT_EXIST,PARTIAL,UNSUPPORTED,ERROR,UNKNOWN,SUCCESS,FAILURE,OTHER"</formula1>
    </dataValidation>
    <dataValidation sqref="J2:J1048576" showDropDown="0" showInputMessage="0" showErrorMessage="0" allowBlank="1" type="list">
      <formula1>"UNCATEGORIZED"</formula1>
    </dataValidation>
    <dataValidation sqref="L2:L1048576" showDropDown="0" showInputMessage="0" showErrorMessage="0" allowBlank="1" type="list">
      <formula1>"BASE_EVENT"</formula1>
    </dataValidation>
    <dataValidation sqref="X2:X1048576" showDropDown="0" showInputMessage="0" showErrorMessage="0" allowBlank="1" type="list">
      <formula1>"UNKNOWN,INFORMATIONAL,LOW,MEDIUM,HIGH,CRITICAL,FATAL,OTHER"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command_uid</t>
        </is>
      </c>
      <c r="C1" t="inlineStr">
        <is>
          <t>countermeasures</t>
        </is>
      </c>
      <c r="D1" t="inlineStr">
        <is>
          <t>remediation</t>
        </is>
      </c>
      <c r="E1" t="inlineStr">
        <is>
          <t>scan</t>
        </is>
      </c>
      <c r="F1" t="inlineStr">
        <is>
          <t>status_id</t>
        </is>
      </c>
      <c r="G1" t="inlineStr">
        <is>
          <t>activity_name</t>
        </is>
      </c>
      <c r="H1" t="inlineStr">
        <is>
          <t>category_name</t>
        </is>
      </c>
      <c r="I1" t="inlineStr">
        <is>
          <t>category_uid</t>
        </is>
      </c>
      <c r="J1" t="inlineStr">
        <is>
          <t>class_name</t>
        </is>
      </c>
      <c r="K1" t="inlineStr">
        <is>
          <t>class_uid</t>
        </is>
      </c>
      <c r="L1" t="inlineStr">
        <is>
          <t>count</t>
        </is>
      </c>
      <c r="M1" t="inlineStr">
        <is>
          <t>duration</t>
        </is>
      </c>
      <c r="N1" t="inlineStr">
        <is>
          <t>end_time</t>
        </is>
      </c>
      <c r="O1" t="inlineStr">
        <is>
          <t>enrichments</t>
        </is>
      </c>
      <c r="P1" t="inlineStr">
        <is>
          <t>message</t>
        </is>
      </c>
      <c r="Q1" t="inlineStr">
        <is>
          <t>metadata</t>
        </is>
      </c>
      <c r="R1" t="inlineStr">
        <is>
          <t>observables</t>
        </is>
      </c>
      <c r="S1" t="inlineStr">
        <is>
          <t>raw_data</t>
        </is>
      </c>
      <c r="T1" t="inlineStr">
        <is>
          <t>raw_data_hash</t>
        </is>
      </c>
      <c r="U1" t="inlineStr">
        <is>
          <t>raw_data_size</t>
        </is>
      </c>
      <c r="V1" t="inlineStr">
        <is>
          <t>severity</t>
        </is>
      </c>
      <c r="W1" t="inlineStr">
        <is>
          <t>severity_id</t>
        </is>
      </c>
      <c r="X1" t="inlineStr">
        <is>
          <t>start_time</t>
        </is>
      </c>
      <c r="Y1" t="inlineStr">
        <is>
          <t>status</t>
        </is>
      </c>
      <c r="Z1" t="inlineStr">
        <is>
          <t>status_code</t>
        </is>
      </c>
      <c r="AA1" t="inlineStr">
        <is>
          <t>status_detail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"ISOLATE,EVICT,RESTORE,HARDEN,DETECT,UNKNOWN,OTHER"</formula1>
    </dataValidation>
    <dataValidation sqref="F2:F1048576" showDropDown="0" showInputMessage="0" showErrorMessage="0" allowBlank="1" type="list">
      <formula1>"DOES_NOT_EXIST,PARTIAL,UNSUPPORTED,ERROR,UNKNOWN,SUCCESS,FAILURE,OTHER"</formula1>
    </dataValidation>
    <dataValidation sqref="I2:I1048576" showDropDown="0" showInputMessage="0" showErrorMessage="0" allowBlank="1" type="list">
      <formula1>"UNCATEGORIZED"</formula1>
    </dataValidation>
    <dataValidation sqref="K2:K1048576" showDropDown="0" showInputMessage="0" showErrorMessage="0" allowBlank="1" type="list">
      <formula1>"BASE_EVENT"</formula1>
    </dataValidation>
    <dataValidation sqref="W2:W1048576" showDropDown="0" showInputMessage="0" showErrorMessage="0" allowBlank="1" type="list">
      <formula1>"UNKNOWN,INFORMATIONAL,LOW,MEDIUM,HIGH,CRITICAL,FATAL,OTHER"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device</t>
        </is>
      </c>
      <c r="C1" t="inlineStr">
        <is>
          <t>activity_id</t>
        </is>
      </c>
      <c r="D1" t="inlineStr">
        <is>
          <t>activity_name</t>
        </is>
      </c>
      <c r="E1" t="inlineStr">
        <is>
          <t>category_name</t>
        </is>
      </c>
      <c r="F1" t="inlineStr">
        <is>
          <t>category_uid</t>
        </is>
      </c>
      <c r="G1" t="inlineStr">
        <is>
          <t>class_name</t>
        </is>
      </c>
      <c r="H1" t="inlineStr">
        <is>
          <t>class_uid</t>
        </is>
      </c>
      <c r="I1" t="inlineStr">
        <is>
          <t>count</t>
        </is>
      </c>
      <c r="J1" t="inlineStr">
        <is>
          <t>duration</t>
        </is>
      </c>
      <c r="K1" t="inlineStr">
        <is>
          <t>end_time</t>
        </is>
      </c>
      <c r="L1" t="inlineStr">
        <is>
          <t>enrichments</t>
        </is>
      </c>
      <c r="M1" t="inlineStr">
        <is>
          <t>message</t>
        </is>
      </c>
      <c r="N1" t="inlineStr">
        <is>
          <t>metadata</t>
        </is>
      </c>
      <c r="O1" t="inlineStr">
        <is>
          <t>observables</t>
        </is>
      </c>
      <c r="P1" t="inlineStr">
        <is>
          <t>raw_data</t>
        </is>
      </c>
      <c r="Q1" t="inlineStr">
        <is>
          <t>raw_data_hash</t>
        </is>
      </c>
      <c r="R1" t="inlineStr">
        <is>
          <t>raw_data_size</t>
        </is>
      </c>
      <c r="S1" t="inlineStr">
        <is>
          <t>severity</t>
        </is>
      </c>
      <c r="T1" t="inlineStr">
        <is>
          <t>severity_id</t>
        </is>
      </c>
      <c r="U1" t="inlineStr">
        <is>
          <t>start_time</t>
        </is>
      </c>
      <c r="V1" t="inlineStr">
        <is>
          <t>status</t>
        </is>
      </c>
      <c r="W1" t="inlineStr">
        <is>
          <t>status_code</t>
        </is>
      </c>
      <c r="X1" t="inlineStr">
        <is>
          <t>status_detail</t>
        </is>
      </c>
      <c r="Y1" t="inlineStr">
        <is>
          <t>status_id</t>
        </is>
      </c>
      <c r="Z1" t="inlineStr">
        <is>
          <t>time</t>
        </is>
      </c>
      <c r="AA1" t="inlineStr">
        <is>
          <t>timezone_offset</t>
        </is>
      </c>
      <c r="AB1" t="inlineStr">
        <is>
          <t>type_name</t>
        </is>
      </c>
      <c r="AC1" t="inlineStr">
        <is>
          <t>type_uid</t>
        </is>
      </c>
      <c r="AD1" t="inlineStr">
        <is>
          <t>unmapped</t>
        </is>
      </c>
      <c r="AE1" t="inlineStr">
        <is>
          <t>api</t>
        </is>
      </c>
      <c r="AF1" t="inlineStr">
        <is>
          <t>cloud</t>
        </is>
      </c>
      <c r="AG1" t="inlineStr">
        <is>
          <t>osint</t>
        </is>
      </c>
      <c r="AH1" t="inlineStr">
        <is>
          <t>action</t>
        </is>
      </c>
      <c r="AI1" t="inlineStr">
        <is>
          <t>action_id</t>
        </is>
      </c>
      <c r="AJ1" t="inlineStr">
        <is>
          <t>attacks</t>
        </is>
      </c>
      <c r="AK1" t="inlineStr">
        <is>
          <t>authorizations</t>
        </is>
      </c>
      <c r="AL1" t="inlineStr">
        <is>
          <t>confidence</t>
        </is>
      </c>
      <c r="AM1" t="inlineStr">
        <is>
          <t>confidence_id</t>
        </is>
      </c>
      <c r="AN1" t="inlineStr">
        <is>
          <t>confidence_score</t>
        </is>
      </c>
      <c r="AO1" t="inlineStr">
        <is>
          <t>disposition</t>
        </is>
      </c>
      <c r="AP1" t="inlineStr">
        <is>
          <t>disposition_id</t>
        </is>
      </c>
      <c r="AQ1" t="inlineStr">
        <is>
          <t>firewall_rule</t>
        </is>
      </c>
      <c r="AR1" t="inlineStr">
        <is>
          <t>is_alert</t>
        </is>
      </c>
      <c r="AS1" t="inlineStr">
        <is>
          <t>malware</t>
        </is>
      </c>
      <c r="AT1" t="inlineStr">
        <is>
          <t>malware_scan_info</t>
        </is>
      </c>
      <c r="AU1" t="inlineStr">
        <is>
          <t>policy</t>
        </is>
      </c>
      <c r="AV1" t="inlineStr">
        <is>
          <t>risk_details</t>
        </is>
      </c>
      <c r="AW1" t="inlineStr">
        <is>
          <t>risk_level</t>
        </is>
      </c>
      <c r="AX1" t="inlineStr">
        <is>
          <t>risk_level_id</t>
        </is>
      </c>
      <c r="AY1" t="inlineStr">
        <is>
          <t>risk_score</t>
        </is>
      </c>
    </row>
  </sheetData>
  <dataValidations count="8">
    <dataValidation sqref="C2:C1048576" showDropDown="0" showInputMessage="0" showErrorMessage="0" allowBlank="1" type="list">
      <formula1>"UNKNOWN,OTHER"</formula1>
    </dataValidation>
    <dataValidation sqref="F2:F1048576" showDropDown="0" showInputMessage="0" showErrorMessage="0" allowBlank="1" type="list">
      <formula1>"UNCATEGORIZED"</formula1>
    </dataValidation>
    <dataValidation sqref="H2:H1048576" showDropDown="0" showInputMessage="0" showErrorMessage="0" allowBlank="1" type="list">
      <formula1>"BASE_EVENT"</formula1>
    </dataValidation>
    <dataValidation sqref="T2:T1048576" showDropDown="0" showInputMessage="0" showErrorMessage="0" allowBlank="1" type="list">
      <formula1>"UNKNOWN,INFORMATIONAL,LOW,MEDIUM,HIGH,CRITICAL,FATAL,OTHER"</formula1>
    </dataValidation>
    <dataValidation sqref="Y2:Y1048576" showDropDown="0" showInputMessage="0" showErrorMessage="0" allowBlank="1" type="list">
      <formula1>"UNKNOWN,SUCCESS,FAILURE,OTHER"</formula1>
    </dataValidation>
    <dataValidation sqref="AI2:AI1048576" showDropDown="0" showInputMessage="0" showErrorMessage="0" allowBlank="1" type="list">
      <formula1>"UNKNOWN,ALLOWED,DENIED,OTHER"</formula1>
    </dataValidation>
    <dataValidation sqref="AM2:AM1048576" showDropDown="0" showInputMessage="0" showErrorMessage="0" allowBlank="1" type="list">
      <formula1>"UNKNOWN,LOW,MEDIUM,HIGH,OTHER"</formula1>
    </dataValidation>
    <dataValidation sqref="AX2:AX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device</t>
        </is>
      </c>
      <c r="D1" t="inlineStr">
        <is>
          <t>dst_endpoint</t>
        </is>
      </c>
      <c r="E1" t="inlineStr">
        <is>
          <t>file</t>
        </is>
      </c>
      <c r="F1" t="inlineStr">
        <is>
          <t>log_name</t>
        </is>
      </c>
      <c r="G1" t="inlineStr">
        <is>
          <t>log_provider</t>
        </is>
      </c>
      <c r="H1" t="inlineStr">
        <is>
          <t>log_type</t>
        </is>
      </c>
      <c r="I1" t="inlineStr">
        <is>
          <t>log_type_id</t>
        </is>
      </c>
      <c r="J1" t="inlineStr">
        <is>
          <t>src_endpoint</t>
        </is>
      </c>
      <c r="K1" t="inlineStr">
        <is>
          <t>status_code</t>
        </is>
      </c>
      <c r="L1" t="inlineStr">
        <is>
          <t>status_detail</t>
        </is>
      </c>
      <c r="M1" t="inlineStr">
        <is>
          <t>activity_name</t>
        </is>
      </c>
      <c r="N1" t="inlineStr">
        <is>
          <t>category_name</t>
        </is>
      </c>
      <c r="O1" t="inlineStr">
        <is>
          <t>category_uid</t>
        </is>
      </c>
      <c r="P1" t="inlineStr">
        <is>
          <t>class_name</t>
        </is>
      </c>
      <c r="Q1" t="inlineStr">
        <is>
          <t>class_uid</t>
        </is>
      </c>
      <c r="R1" t="inlineStr">
        <is>
          <t>count</t>
        </is>
      </c>
      <c r="S1" t="inlineStr">
        <is>
          <t>duration</t>
        </is>
      </c>
      <c r="T1" t="inlineStr">
        <is>
          <t>end_time</t>
        </is>
      </c>
      <c r="U1" t="inlineStr">
        <is>
          <t>enrichments</t>
        </is>
      </c>
      <c r="V1" t="inlineStr">
        <is>
          <t>message</t>
        </is>
      </c>
      <c r="W1" t="inlineStr">
        <is>
          <t>metadata</t>
        </is>
      </c>
      <c r="X1" t="inlineStr">
        <is>
          <t>observables</t>
        </is>
      </c>
      <c r="Y1" t="inlineStr">
        <is>
          <t>raw_data</t>
        </is>
      </c>
      <c r="Z1" t="inlineStr">
        <is>
          <t>raw_data_hash</t>
        </is>
      </c>
      <c r="AA1" t="inlineStr">
        <is>
          <t>raw_data_size</t>
        </is>
      </c>
      <c r="AB1" t="inlineStr">
        <is>
          <t>severity</t>
        </is>
      </c>
      <c r="AC1" t="inlineStr">
        <is>
          <t>severity_id</t>
        </is>
      </c>
      <c r="AD1" t="inlineStr">
        <is>
          <t>start_time</t>
        </is>
      </c>
      <c r="AE1" t="inlineStr">
        <is>
          <t>status</t>
        </is>
      </c>
      <c r="AF1" t="inlineStr">
        <is>
          <t>status_id</t>
        </is>
      </c>
      <c r="AG1" t="inlineStr">
        <is>
          <t>time</t>
        </is>
      </c>
      <c r="AH1" t="inlineStr">
        <is>
          <t>timezone_offset</t>
        </is>
      </c>
      <c r="AI1" t="inlineStr">
        <is>
          <t>type_name</t>
        </is>
      </c>
      <c r="AJ1" t="inlineStr">
        <is>
          <t>type_uid</t>
        </is>
      </c>
      <c r="AK1" t="inlineStr">
        <is>
          <t>unmapped</t>
        </is>
      </c>
      <c r="AL1" t="inlineStr">
        <is>
          <t>api</t>
        </is>
      </c>
      <c r="AM1" t="inlineStr">
        <is>
          <t>cloud</t>
        </is>
      </c>
      <c r="AN1" t="inlineStr">
        <is>
          <t>osint</t>
        </is>
      </c>
      <c r="AO1" t="inlineStr">
        <is>
          <t>action</t>
        </is>
      </c>
      <c r="AP1" t="inlineStr">
        <is>
          <t>action_id</t>
        </is>
      </c>
      <c r="AQ1" t="inlineStr">
        <is>
          <t>attacks</t>
        </is>
      </c>
      <c r="AR1" t="inlineStr">
        <is>
          <t>authorizations</t>
        </is>
      </c>
      <c r="AS1" t="inlineStr">
        <is>
          <t>confidence</t>
        </is>
      </c>
      <c r="AT1" t="inlineStr">
        <is>
          <t>confidence_id</t>
        </is>
      </c>
      <c r="AU1" t="inlineStr">
        <is>
          <t>confidence_score</t>
        </is>
      </c>
      <c r="AV1" t="inlineStr">
        <is>
          <t>disposition</t>
        </is>
      </c>
      <c r="AW1" t="inlineStr">
        <is>
          <t>disposition_id</t>
        </is>
      </c>
      <c r="AX1" t="inlineStr">
        <is>
          <t>firewall_rule</t>
        </is>
      </c>
      <c r="AY1" t="inlineStr">
        <is>
          <t>is_alert</t>
        </is>
      </c>
      <c r="AZ1" t="inlineStr">
        <is>
          <t>malware</t>
        </is>
      </c>
      <c r="BA1" t="inlineStr">
        <is>
          <t>malware_scan_info</t>
        </is>
      </c>
      <c r="BB1" t="inlineStr">
        <is>
          <t>policy</t>
        </is>
      </c>
      <c r="BC1" t="inlineStr">
        <is>
          <t>risk_details</t>
        </is>
      </c>
      <c r="BD1" t="inlineStr">
        <is>
          <t>risk_level</t>
        </is>
      </c>
      <c r="BE1" t="inlineStr">
        <is>
          <t>risk_level_id</t>
        </is>
      </c>
      <c r="BF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"CLEAR,DELETE,EXPORT,ARCHIVE,ROTATE,START,STOP,RESTART,ENABLE,DISABLE,UNKNOWN,OTHER"</formula1>
    </dataValidation>
    <dataValidation sqref="I2:I1048576" showDropDown="0" showInputMessage="0" showErrorMessage="0" allowBlank="1" type="list">
      <formula1>"UNKNOWN,OS,APPLICATION,OTHER"</formula1>
    </dataValidation>
    <dataValidation sqref="O2:O1048576" showDropDown="0" showInputMessage="0" showErrorMessage="0" allowBlank="1" type="list">
      <formula1>"UNCATEGORIZED"</formula1>
    </dataValidation>
    <dataValidation sqref="Q2:Q1048576" showDropDown="0" showInputMessage="0" showErrorMessage="0" allowBlank="1" type="list">
      <formula1>"BASE_EVENT"</formula1>
    </dataValidation>
    <dataValidation sqref="AC2:AC1048576" showDropDown="0" showInputMessage="0" showErrorMessage="0" allowBlank="1" type="list">
      <formula1>"UNKNOWN,INFORMATIONAL,LOW,MEDIUM,HIGH,CRITICAL,FATAL,OTHER"</formula1>
    </dataValidation>
    <dataValidation sqref="AF2:AF1048576" showDropDown="0" showInputMessage="0" showErrorMessage="0" allowBlank="1" type="list">
      <formula1>"UNKNOWN,SUCCESS,FAILURE,OTHER"</formula1>
    </dataValidation>
    <dataValidation sqref="AP2:AP1048576" showDropDown="0" showInputMessage="0" showErrorMessage="0" allowBlank="1" type="list">
      <formula1>"UNKNOWN,ALLOWED,DENIED,OTHER"</formula1>
    </dataValidation>
    <dataValidation sqref="AT2:AT1048576" showDropDown="0" showInputMessage="0" showErrorMessage="0" allowBlank="1" type="list">
      <formula1>"UNKNOWN,LOW,MEDIUM,HIGH,OTHER"</formula1>
    </dataValidation>
    <dataValidation sqref="BE2:BE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access_mask</t>
        </is>
      </c>
      <c r="B1" t="inlineStr">
        <is>
          <t>activity_id</t>
        </is>
      </c>
      <c r="C1" t="inlineStr">
        <is>
          <t>actor</t>
        </is>
      </c>
      <c r="D1" t="inlineStr">
        <is>
          <t>component</t>
        </is>
      </c>
      <c r="E1" t="inlineStr">
        <is>
          <t>connection_uid</t>
        </is>
      </c>
      <c r="F1" t="inlineStr">
        <is>
          <t>create_mask</t>
        </is>
      </c>
      <c r="G1" t="inlineStr">
        <is>
          <t>file</t>
        </is>
      </c>
      <c r="H1" t="inlineStr">
        <is>
          <t>file_diff</t>
        </is>
      </c>
      <c r="I1" t="inlineStr">
        <is>
          <t>file_result</t>
        </is>
      </c>
      <c r="J1" t="inlineStr">
        <is>
          <t>device</t>
        </is>
      </c>
      <c r="K1" t="inlineStr">
        <is>
          <t>activity_name</t>
        </is>
      </c>
      <c r="L1" t="inlineStr">
        <is>
          <t>category_name</t>
        </is>
      </c>
      <c r="M1" t="inlineStr">
        <is>
          <t>category_uid</t>
        </is>
      </c>
      <c r="N1" t="inlineStr">
        <is>
          <t>class_name</t>
        </is>
      </c>
      <c r="O1" t="inlineStr">
        <is>
          <t>class_uid</t>
        </is>
      </c>
      <c r="P1" t="inlineStr">
        <is>
          <t>count</t>
        </is>
      </c>
      <c r="Q1" t="inlineStr">
        <is>
          <t>duration</t>
        </is>
      </c>
      <c r="R1" t="inlineStr">
        <is>
          <t>end_time</t>
        </is>
      </c>
      <c r="S1" t="inlineStr">
        <is>
          <t>enrichments</t>
        </is>
      </c>
      <c r="T1" t="inlineStr">
        <is>
          <t>message</t>
        </is>
      </c>
      <c r="U1" t="inlineStr">
        <is>
          <t>metadata</t>
        </is>
      </c>
      <c r="V1" t="inlineStr">
        <is>
          <t>observables</t>
        </is>
      </c>
      <c r="W1" t="inlineStr">
        <is>
          <t>raw_data</t>
        </is>
      </c>
      <c r="X1" t="inlineStr">
        <is>
          <t>raw_data_hash</t>
        </is>
      </c>
      <c r="Y1" t="inlineStr">
        <is>
          <t>raw_data_size</t>
        </is>
      </c>
      <c r="Z1" t="inlineStr">
        <is>
          <t>severity</t>
        </is>
      </c>
      <c r="AA1" t="inlineStr">
        <is>
          <t>severity_id</t>
        </is>
      </c>
      <c r="AB1" t="inlineStr">
        <is>
          <t>start_time</t>
        </is>
      </c>
      <c r="AC1" t="inlineStr">
        <is>
          <t>status</t>
        </is>
      </c>
      <c r="AD1" t="inlineStr">
        <is>
          <t>status_code</t>
        </is>
      </c>
      <c r="AE1" t="inlineStr">
        <is>
          <t>status_detail</t>
        </is>
      </c>
      <c r="AF1" t="inlineStr">
        <is>
          <t>status_id</t>
        </is>
      </c>
      <c r="AG1" t="inlineStr">
        <is>
          <t>time</t>
        </is>
      </c>
      <c r="AH1" t="inlineStr">
        <is>
          <t>timezone_offset</t>
        </is>
      </c>
      <c r="AI1" t="inlineStr">
        <is>
          <t>type_name</t>
        </is>
      </c>
      <c r="AJ1" t="inlineStr">
        <is>
          <t>type_uid</t>
        </is>
      </c>
      <c r="AK1" t="inlineStr">
        <is>
          <t>unmapped</t>
        </is>
      </c>
      <c r="AL1" t="inlineStr">
        <is>
          <t>api</t>
        </is>
      </c>
      <c r="AM1" t="inlineStr">
        <is>
          <t>cloud</t>
        </is>
      </c>
      <c r="AN1" t="inlineStr">
        <is>
          <t>osint</t>
        </is>
      </c>
      <c r="AO1" t="inlineStr">
        <is>
          <t>action</t>
        </is>
      </c>
      <c r="AP1" t="inlineStr">
        <is>
          <t>action_id</t>
        </is>
      </c>
      <c r="AQ1" t="inlineStr">
        <is>
          <t>attacks</t>
        </is>
      </c>
      <c r="AR1" t="inlineStr">
        <is>
          <t>authorizations</t>
        </is>
      </c>
      <c r="AS1" t="inlineStr">
        <is>
          <t>confidence</t>
        </is>
      </c>
      <c r="AT1" t="inlineStr">
        <is>
          <t>confidence_id</t>
        </is>
      </c>
      <c r="AU1" t="inlineStr">
        <is>
          <t>confidence_score</t>
        </is>
      </c>
      <c r="AV1" t="inlineStr">
        <is>
          <t>disposition</t>
        </is>
      </c>
      <c r="AW1" t="inlineStr">
        <is>
          <t>disposition_id</t>
        </is>
      </c>
      <c r="AX1" t="inlineStr">
        <is>
          <t>firewall_rule</t>
        </is>
      </c>
      <c r="AY1" t="inlineStr">
        <is>
          <t>is_alert</t>
        </is>
      </c>
      <c r="AZ1" t="inlineStr">
        <is>
          <t>malware</t>
        </is>
      </c>
      <c r="BA1" t="inlineStr">
        <is>
          <t>malware_scan_info</t>
        </is>
      </c>
      <c r="BB1" t="inlineStr">
        <is>
          <t>policy</t>
        </is>
      </c>
      <c r="BC1" t="inlineStr">
        <is>
          <t>risk_details</t>
        </is>
      </c>
      <c r="BD1" t="inlineStr">
        <is>
          <t>risk_level</t>
        </is>
      </c>
      <c r="BE1" t="inlineStr">
        <is>
          <t>risk_level_id</t>
        </is>
      </c>
      <c r="BF1" t="inlineStr">
        <is>
          <t>risk_score</t>
        </is>
      </c>
    </row>
  </sheetData>
  <dataValidations count="8">
    <dataValidation sqref="B2:B1048576" showDropDown="0" showInputMessage="0" showErrorMessage="0" allowBlank="1" type="list">
      <formula1>"CREATE,READ,UPDATE,DELETE,RENAME,SET_ATTRIBUTES,SET_SECURITY,GET_ATTRIBUTES,GET_SECURITY,ENCRYPT,DECRYPT,MOUNT,UNMOUNT,OPEN,UNKNOWN,OTHER"</formula1>
    </dataValidation>
    <dataValidation sqref="M2:M1048576" showDropDown="0" showInputMessage="0" showErrorMessage="0" allowBlank="1" type="list">
      <formula1>"UNCATEGORIZED"</formula1>
    </dataValidation>
    <dataValidation sqref="O2:O1048576" showDropDown="0" showInputMessage="0" showErrorMessage="0" allowBlank="1" type="list">
      <formula1>"BASE_EVENT"</formula1>
    </dataValidation>
    <dataValidation sqref="AA2:AA1048576" showDropDown="0" showInputMessage="0" showErrorMessage="0" allowBlank="1" type="list">
      <formula1>"UNKNOWN,INFORMATIONAL,LOW,MEDIUM,HIGH,CRITICAL,FATAL,OTHER"</formula1>
    </dataValidation>
    <dataValidation sqref="AF2:AF1048576" showDropDown="0" showInputMessage="0" showErrorMessage="0" allowBlank="1" type="list">
      <formula1>"UNKNOWN,SUCCESS,FAILURE,OTHER"</formula1>
    </dataValidation>
    <dataValidation sqref="AP2:AP1048576" showDropDown="0" showInputMessage="0" showErrorMessage="0" allowBlank="1" type="list">
      <formula1>"UNKNOWN,ALLOWED,DENIED,OTHER"</formula1>
    </dataValidation>
    <dataValidation sqref="AT2:AT1048576" showDropDown="0" showInputMessage="0" showErrorMessage="0" allowBlank="1" type="list">
      <formula1>"UNKNOWN,LOW,MEDIUM,HIGH,OTHER"</formula1>
    </dataValidation>
    <dataValidation sqref="BE2:BE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kernel</t>
        </is>
      </c>
      <c r="C1" t="inlineStr">
        <is>
          <t>actor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"CREATE,READ,DELETE,INVOKE,UNKNOWN,OTHER"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driver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"LOAD,UNLOAD,UNKNOWN,OTHER"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actual_permissions</t>
        </is>
      </c>
      <c r="C1" t="inlineStr">
        <is>
          <t>base_address</t>
        </is>
      </c>
      <c r="D1" t="inlineStr">
        <is>
          <t>process</t>
        </is>
      </c>
      <c r="E1" t="inlineStr">
        <is>
          <t>requested_permissions</t>
        </is>
      </c>
      <c r="F1" t="inlineStr">
        <is>
          <t>size</t>
        </is>
      </c>
      <c r="G1" t="inlineStr">
        <is>
          <t>actor</t>
        </is>
      </c>
      <c r="H1" t="inlineStr">
        <is>
          <t>device</t>
        </is>
      </c>
      <c r="I1" t="inlineStr">
        <is>
          <t>activity_name</t>
        </is>
      </c>
      <c r="J1" t="inlineStr">
        <is>
          <t>category_name</t>
        </is>
      </c>
      <c r="K1" t="inlineStr">
        <is>
          <t>category_uid</t>
        </is>
      </c>
      <c r="L1" t="inlineStr">
        <is>
          <t>class_name</t>
        </is>
      </c>
      <c r="M1" t="inlineStr">
        <is>
          <t>class_uid</t>
        </is>
      </c>
      <c r="N1" t="inlineStr">
        <is>
          <t>count</t>
        </is>
      </c>
      <c r="O1" t="inlineStr">
        <is>
          <t>duration</t>
        </is>
      </c>
      <c r="P1" t="inlineStr">
        <is>
          <t>end_time</t>
        </is>
      </c>
      <c r="Q1" t="inlineStr">
        <is>
          <t>enrichments</t>
        </is>
      </c>
      <c r="R1" t="inlineStr">
        <is>
          <t>message</t>
        </is>
      </c>
      <c r="S1" t="inlineStr">
        <is>
          <t>metadata</t>
        </is>
      </c>
      <c r="T1" t="inlineStr">
        <is>
          <t>observables</t>
        </is>
      </c>
      <c r="U1" t="inlineStr">
        <is>
          <t>raw_data</t>
        </is>
      </c>
      <c r="V1" t="inlineStr">
        <is>
          <t>raw_data_hash</t>
        </is>
      </c>
      <c r="W1" t="inlineStr">
        <is>
          <t>raw_data_size</t>
        </is>
      </c>
      <c r="X1" t="inlineStr">
        <is>
          <t>severity</t>
        </is>
      </c>
      <c r="Y1" t="inlineStr">
        <is>
          <t>severity_id</t>
        </is>
      </c>
      <c r="Z1" t="inlineStr">
        <is>
          <t>start_time</t>
        </is>
      </c>
      <c r="AA1" t="inlineStr">
        <is>
          <t>status</t>
        </is>
      </c>
      <c r="AB1" t="inlineStr">
        <is>
          <t>status_code</t>
        </is>
      </c>
      <c r="AC1" t="inlineStr">
        <is>
          <t>status_detail</t>
        </is>
      </c>
      <c r="AD1" t="inlineStr">
        <is>
          <t>status_id</t>
        </is>
      </c>
      <c r="AE1" t="inlineStr">
        <is>
          <t>time</t>
        </is>
      </c>
      <c r="AF1" t="inlineStr">
        <is>
          <t>timezone_offset</t>
        </is>
      </c>
      <c r="AG1" t="inlineStr">
        <is>
          <t>type_name</t>
        </is>
      </c>
      <c r="AH1" t="inlineStr">
        <is>
          <t>type_uid</t>
        </is>
      </c>
      <c r="AI1" t="inlineStr">
        <is>
          <t>unmapped</t>
        </is>
      </c>
      <c r="AJ1" t="inlineStr">
        <is>
          <t>api</t>
        </is>
      </c>
      <c r="AK1" t="inlineStr">
        <is>
          <t>cloud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"ALLOCATE_PAGE,MODIFY_PAGE,DELETE_PAGE,BUFFER_OVERFLOW,DISABLE_DEP,ENABLE_DEP,READ,WRITE,MAP_VIEW,UNKNOWN,OTHER"</formula1>
    </dataValidation>
    <dataValidation sqref="K2:K1048576" showDropDown="0" showInputMessage="0" showErrorMessage="0" allowBlank="1" type="list">
      <formula1>"UNCATEGORIZED"</formula1>
    </dataValidation>
    <dataValidation sqref="M2:M1048576" showDropDown="0" showInputMessage="0" showErrorMessage="0" allowBlank="1" type="list">
      <formula1>"BASE_EVENT"</formula1>
    </dataValidation>
    <dataValidation sqref="Y2:Y1048576" showDropDown="0" showInputMessage="0" showErrorMessage="0" allowBlank="1" type="list">
      <formula1>"UNKNOWN,INFORMATIONAL,LOW,MEDIUM,HIGH,CRITICAL,FATAL,OTHER"</formula1>
    </dataValidation>
    <dataValidation sqref="AD2:AD1048576" showDropDown="0" showInputMessage="0" showErrorMessage="0" allowBlank="1" type="list">
      <formula1>"UNKNOWN,SUCCESS,FAILURE,OTHER"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module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"LOAD,UNLOAD,INVOKE,UNKNOWN,OTHER"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peripheral_device</t>
        </is>
      </c>
      <c r="C1" t="inlineStr">
        <is>
          <t>actor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"CONNECT,DISCONNECT,ENABLE,DISABLE,EJECT,UNKNOWN,OTHER"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actual_permissions</t>
        </is>
      </c>
      <c r="D1" t="inlineStr">
        <is>
          <t>exit_code</t>
        </is>
      </c>
      <c r="E1" t="inlineStr">
        <is>
          <t>injection_type</t>
        </is>
      </c>
      <c r="F1" t="inlineStr">
        <is>
          <t>injection_type_id</t>
        </is>
      </c>
      <c r="G1" t="inlineStr">
        <is>
          <t>launch_type</t>
        </is>
      </c>
      <c r="H1" t="inlineStr">
        <is>
          <t>launch_type_id</t>
        </is>
      </c>
      <c r="I1" t="inlineStr">
        <is>
          <t>module</t>
        </is>
      </c>
      <c r="J1" t="inlineStr">
        <is>
          <t>process</t>
        </is>
      </c>
      <c r="K1" t="inlineStr">
        <is>
          <t>requested_permissions</t>
        </is>
      </c>
      <c r="L1" t="inlineStr">
        <is>
          <t>ai_model</t>
        </is>
      </c>
      <c r="M1" t="inlineStr">
        <is>
          <t>message_context</t>
        </is>
      </c>
      <c r="N1" t="inlineStr">
        <is>
          <t>device</t>
        </is>
      </c>
      <c r="O1" t="inlineStr">
        <is>
          <t>activity_name</t>
        </is>
      </c>
      <c r="P1" t="inlineStr">
        <is>
          <t>category_name</t>
        </is>
      </c>
      <c r="Q1" t="inlineStr">
        <is>
          <t>category_uid</t>
        </is>
      </c>
      <c r="R1" t="inlineStr">
        <is>
          <t>class_name</t>
        </is>
      </c>
      <c r="S1" t="inlineStr">
        <is>
          <t>class_uid</t>
        </is>
      </c>
      <c r="T1" t="inlineStr">
        <is>
          <t>count</t>
        </is>
      </c>
      <c r="U1" t="inlineStr">
        <is>
          <t>duration</t>
        </is>
      </c>
      <c r="V1" t="inlineStr">
        <is>
          <t>end_time</t>
        </is>
      </c>
      <c r="W1" t="inlineStr">
        <is>
          <t>enrichments</t>
        </is>
      </c>
      <c r="X1" t="inlineStr">
        <is>
          <t>message</t>
        </is>
      </c>
      <c r="Y1" t="inlineStr">
        <is>
          <t>metadata</t>
        </is>
      </c>
      <c r="Z1" t="inlineStr">
        <is>
          <t>observables</t>
        </is>
      </c>
      <c r="AA1" t="inlineStr">
        <is>
          <t>raw_data</t>
        </is>
      </c>
      <c r="AB1" t="inlineStr">
        <is>
          <t>raw_data_hash</t>
        </is>
      </c>
      <c r="AC1" t="inlineStr">
        <is>
          <t>raw_data_size</t>
        </is>
      </c>
      <c r="AD1" t="inlineStr">
        <is>
          <t>severity</t>
        </is>
      </c>
      <c r="AE1" t="inlineStr">
        <is>
          <t>severity_id</t>
        </is>
      </c>
      <c r="AF1" t="inlineStr">
        <is>
          <t>start_time</t>
        </is>
      </c>
      <c r="AG1" t="inlineStr">
        <is>
          <t>status</t>
        </is>
      </c>
      <c r="AH1" t="inlineStr">
        <is>
          <t>status_code</t>
        </is>
      </c>
      <c r="AI1" t="inlineStr">
        <is>
          <t>status_detail</t>
        </is>
      </c>
      <c r="AJ1" t="inlineStr">
        <is>
          <t>status_id</t>
        </is>
      </c>
      <c r="AK1" t="inlineStr">
        <is>
          <t>time</t>
        </is>
      </c>
      <c r="AL1" t="inlineStr">
        <is>
          <t>timezone_offset</t>
        </is>
      </c>
      <c r="AM1" t="inlineStr">
        <is>
          <t>type_name</t>
        </is>
      </c>
      <c r="AN1" t="inlineStr">
        <is>
          <t>type_uid</t>
        </is>
      </c>
      <c r="AO1" t="inlineStr">
        <is>
          <t>unmapped</t>
        </is>
      </c>
      <c r="AP1" t="inlineStr">
        <is>
          <t>api</t>
        </is>
      </c>
      <c r="AQ1" t="inlineStr">
        <is>
          <t>cloud</t>
        </is>
      </c>
      <c r="AR1" t="inlineStr">
        <is>
          <t>osint</t>
        </is>
      </c>
      <c r="AS1" t="inlineStr">
        <is>
          <t>action</t>
        </is>
      </c>
      <c r="AT1" t="inlineStr">
        <is>
          <t>action_id</t>
        </is>
      </c>
      <c r="AU1" t="inlineStr">
        <is>
          <t>attacks</t>
        </is>
      </c>
      <c r="AV1" t="inlineStr">
        <is>
          <t>authorizations</t>
        </is>
      </c>
      <c r="AW1" t="inlineStr">
        <is>
          <t>confidence</t>
        </is>
      </c>
      <c r="AX1" t="inlineStr">
        <is>
          <t>confidence_id</t>
        </is>
      </c>
      <c r="AY1" t="inlineStr">
        <is>
          <t>confidence_score</t>
        </is>
      </c>
      <c r="AZ1" t="inlineStr">
        <is>
          <t>disposition</t>
        </is>
      </c>
      <c r="BA1" t="inlineStr">
        <is>
          <t>disposition_id</t>
        </is>
      </c>
      <c r="BB1" t="inlineStr">
        <is>
          <t>firewall_rule</t>
        </is>
      </c>
      <c r="BC1" t="inlineStr">
        <is>
          <t>is_alert</t>
        </is>
      </c>
      <c r="BD1" t="inlineStr">
        <is>
          <t>malware</t>
        </is>
      </c>
      <c r="BE1" t="inlineStr">
        <is>
          <t>malware_scan_info</t>
        </is>
      </c>
      <c r="BF1" t="inlineStr">
        <is>
          <t>policy</t>
        </is>
      </c>
      <c r="BG1" t="inlineStr">
        <is>
          <t>risk_details</t>
        </is>
      </c>
      <c r="BH1" t="inlineStr">
        <is>
          <t>risk_level</t>
        </is>
      </c>
      <c r="BI1" t="inlineStr">
        <is>
          <t>risk_level_id</t>
        </is>
      </c>
      <c r="BJ1" t="inlineStr">
        <is>
          <t>risk_score</t>
        </is>
      </c>
    </row>
  </sheetData>
  <dataValidations count="10">
    <dataValidation sqref="A2:A1048576" showDropDown="0" showInputMessage="0" showErrorMessage="0" allowBlank="1" type="list">
      <formula1>"LAUNCH,TERMINATE,OPEN,INJECT,SET_USER_ID,UNKNOWN,OTHER"</formula1>
    </dataValidation>
    <dataValidation sqref="F2:F1048576" showDropDown="0" showInputMessage="0" showErrorMessage="0" allowBlank="1" type="list">
      <formula1>"UNKNOWN,REMOTE_THREAD,LOAD_LIBRARY,QUEUE_APC,OTHER"</formula1>
    </dataValidation>
    <dataValidation sqref="H2:H1048576" showDropDown="0" showInputMessage="0" showErrorMessage="0" allowBlank="1" type="list">
      <formula1>"UNKNOWN,SPAWN,FORK,EXEC,OTHER"</formula1>
    </dataValidation>
    <dataValidation sqref="Q2:Q1048576" showDropDown="0" showInputMessage="0" showErrorMessage="0" allowBlank="1" type="list">
      <formula1>"UNCATEGORIZED"</formula1>
    </dataValidation>
    <dataValidation sqref="S2:S1048576" showDropDown="0" showInputMessage="0" showErrorMessage="0" allowBlank="1" type="list">
      <formula1>"BASE_EVENT"</formula1>
    </dataValidation>
    <dataValidation sqref="AE2:AE1048576" showDropDown="0" showInputMessage="0" showErrorMessage="0" allowBlank="1" type="list">
      <formula1>"UNKNOWN,INFORMATIONAL,LOW,MEDIUM,HIGH,CRITICAL,FATAL,OTHER"</formula1>
    </dataValidation>
    <dataValidation sqref="AJ2:AJ1048576" showDropDown="0" showInputMessage="0" showErrorMessage="0" allowBlank="1" type="list">
      <formula1>"UNKNOWN,SUCCESS,FAILURE,OTHER"</formula1>
    </dataValidation>
    <dataValidation sqref="AT2:AT1048576" showDropDown="0" showInputMessage="0" showErrorMessage="0" allowBlank="1" type="list">
      <formula1>"UNKNOWN,ALLOWED,DENIED,OTHER"</formula1>
    </dataValidation>
    <dataValidation sqref="AX2:AX1048576" showDropDown="0" showInputMessage="0" showErrorMessage="0" allowBlank="1" type="list">
      <formula1>"UNKNOWN,LOW,MEDIUM,HIGH,OTHER"</formula1>
    </dataValidation>
    <dataValidation sqref="BI2:BI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job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"CREATE,UPDATE,DELETE,ENABLE,DISABLE,START,UNKNOWN,OTHER"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script</t>
        </is>
      </c>
      <c r="C1" t="inlineStr">
        <is>
          <t>actor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"EXECUTE,UNKNOWN,OTHER"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connection_info</t>
        </is>
      </c>
      <c r="B1" t="inlineStr">
        <is>
          <t>dst_endpoint</t>
        </is>
      </c>
      <c r="C1" t="inlineStr">
        <is>
          <t>proxy_endpoint</t>
        </is>
      </c>
      <c r="D1" t="inlineStr">
        <is>
          <t>src_endpoint</t>
        </is>
      </c>
      <c r="E1" t="inlineStr">
        <is>
          <t>tls</t>
        </is>
      </c>
      <c r="F1" t="inlineStr">
        <is>
          <t>traffic</t>
        </is>
      </c>
      <c r="G1" t="inlineStr">
        <is>
          <t>activity_id</t>
        </is>
      </c>
      <c r="H1" t="inlineStr">
        <is>
          <t>activity_name</t>
        </is>
      </c>
      <c r="I1" t="inlineStr">
        <is>
          <t>category_name</t>
        </is>
      </c>
      <c r="J1" t="inlineStr">
        <is>
          <t>category_uid</t>
        </is>
      </c>
      <c r="K1" t="inlineStr">
        <is>
          <t>class_name</t>
        </is>
      </c>
      <c r="L1" t="inlineStr">
        <is>
          <t>class_uid</t>
        </is>
      </c>
      <c r="M1" t="inlineStr">
        <is>
          <t>count</t>
        </is>
      </c>
      <c r="N1" t="inlineStr">
        <is>
          <t>duration</t>
        </is>
      </c>
      <c r="O1" t="inlineStr">
        <is>
          <t>end_time</t>
        </is>
      </c>
      <c r="P1" t="inlineStr">
        <is>
          <t>enrichments</t>
        </is>
      </c>
      <c r="Q1" t="inlineStr">
        <is>
          <t>message</t>
        </is>
      </c>
      <c r="R1" t="inlineStr">
        <is>
          <t>metadata</t>
        </is>
      </c>
      <c r="S1" t="inlineStr">
        <is>
          <t>observables</t>
        </is>
      </c>
      <c r="T1" t="inlineStr">
        <is>
          <t>raw_data</t>
        </is>
      </c>
      <c r="U1" t="inlineStr">
        <is>
          <t>raw_data_hash</t>
        </is>
      </c>
      <c r="V1" t="inlineStr">
        <is>
          <t>raw_data_size</t>
        </is>
      </c>
      <c r="W1" t="inlineStr">
        <is>
          <t>severity</t>
        </is>
      </c>
      <c r="X1" t="inlineStr">
        <is>
          <t>severity_id</t>
        </is>
      </c>
      <c r="Y1" t="inlineStr">
        <is>
          <t>start_time</t>
        </is>
      </c>
      <c r="Z1" t="inlineStr">
        <is>
          <t>status</t>
        </is>
      </c>
      <c r="AA1" t="inlineStr">
        <is>
          <t>status_code</t>
        </is>
      </c>
      <c r="AB1" t="inlineStr">
        <is>
          <t>status_detail</t>
        </is>
      </c>
      <c r="AC1" t="inlineStr">
        <is>
          <t>status_id</t>
        </is>
      </c>
      <c r="AD1" t="inlineStr">
        <is>
          <t>time</t>
        </is>
      </c>
      <c r="AE1" t="inlineStr">
        <is>
          <t>timezone_offset</t>
        </is>
      </c>
      <c r="AF1" t="inlineStr">
        <is>
          <t>type_name</t>
        </is>
      </c>
      <c r="AG1" t="inlineStr">
        <is>
          <t>type_uid</t>
        </is>
      </c>
      <c r="AH1" t="inlineStr">
        <is>
          <t>unmapped</t>
        </is>
      </c>
      <c r="AI1" t="inlineStr">
        <is>
          <t>api</t>
        </is>
      </c>
      <c r="AJ1" t="inlineStr">
        <is>
          <t>cloud</t>
        </is>
      </c>
      <c r="AK1" t="inlineStr">
        <is>
          <t>actor</t>
        </is>
      </c>
      <c r="AL1" t="inlineStr">
        <is>
          <t>device</t>
        </is>
      </c>
      <c r="AM1" t="inlineStr">
        <is>
          <t>osint</t>
        </is>
      </c>
      <c r="AN1" t="inlineStr">
        <is>
          <t>action</t>
        </is>
      </c>
      <c r="AO1" t="inlineStr">
        <is>
          <t>action_id</t>
        </is>
      </c>
      <c r="AP1" t="inlineStr">
        <is>
          <t>attacks</t>
        </is>
      </c>
      <c r="AQ1" t="inlineStr">
        <is>
          <t>authorizations</t>
        </is>
      </c>
      <c r="AR1" t="inlineStr">
        <is>
          <t>confidence</t>
        </is>
      </c>
      <c r="AS1" t="inlineStr">
        <is>
          <t>confidence_id</t>
        </is>
      </c>
      <c r="AT1" t="inlineStr">
        <is>
          <t>confidence_score</t>
        </is>
      </c>
      <c r="AU1" t="inlineStr">
        <is>
          <t>disposition</t>
        </is>
      </c>
      <c r="AV1" t="inlineStr">
        <is>
          <t>disposition_id</t>
        </is>
      </c>
      <c r="AW1" t="inlineStr">
        <is>
          <t>firewall_rule</t>
        </is>
      </c>
      <c r="AX1" t="inlineStr">
        <is>
          <t>is_alert</t>
        </is>
      </c>
      <c r="AY1" t="inlineStr">
        <is>
          <t>malware</t>
        </is>
      </c>
      <c r="AZ1" t="inlineStr">
        <is>
          <t>malware_scan_info</t>
        </is>
      </c>
      <c r="BA1" t="inlineStr">
        <is>
          <t>policy</t>
        </is>
      </c>
      <c r="BB1" t="inlineStr">
        <is>
          <t>risk_details</t>
        </is>
      </c>
      <c r="BC1" t="inlineStr">
        <is>
          <t>risk_level</t>
        </is>
      </c>
      <c r="BD1" t="inlineStr">
        <is>
          <t>risk_level_id</t>
        </is>
      </c>
      <c r="BE1" t="inlineStr">
        <is>
          <t>risk_score</t>
        </is>
      </c>
    </row>
  </sheetData>
  <dataValidations count="8">
    <dataValidation sqref="G2:G1048576" showDropDown="0" showInputMessage="0" showErrorMessage="0" allowBlank="1" type="list">
      <formula1>"UNKNOWN,OTHER"</formula1>
    </dataValidation>
    <dataValidation sqref="J2:J1048576" showDropDown="0" showInputMessage="0" showErrorMessage="0" allowBlank="1" type="list">
      <formula1>"UNCATEGORIZED"</formula1>
    </dataValidation>
    <dataValidation sqref="L2:L1048576" showDropDown="0" showInputMessage="0" showErrorMessage="0" allowBlank="1" type="list">
      <formula1>"BASE_EVENT"</formula1>
    </dataValidation>
    <dataValidation sqref="X2:X1048576" showDropDown="0" showInputMessage="0" showErrorMessage="0" allowBlank="1" type="list">
      <formula1>"UNKNOWN,INFORMATIONAL,LOW,MEDIUM,HIGH,CRITICAL,FATAL,OTHER"</formula1>
    </dataValidation>
    <dataValidation sqref="AC2:AC1048576" showDropDown="0" showInputMessage="0" showErrorMessage="0" allowBlank="1" type="list">
      <formula1>"UNKNOWN,SUCCESS,FAILURE,OTHER"</formula1>
    </dataValidation>
    <dataValidation sqref="AO2:AO1048576" showDropDown="0" showInputMessage="0" showErrorMessage="0" allowBlank="1" type="list">
      <formula1>"UNKNOWN,ALLOWED,DENIED,OTHER"</formula1>
    </dataValidation>
    <dataValidation sqref="AS2:AS1048576" showDropDown="0" showInputMessage="0" showErrorMessage="0" allowBlank="1" type="list">
      <formula1>"UNKNOWN,LOW,MEDIUM,HIGH,OTHER"</formula1>
    </dataValidation>
    <dataValidation sqref="BD2:BD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aircraft</t>
        </is>
      </c>
      <c r="C1" t="inlineStr">
        <is>
          <t>dst_endpoint</t>
        </is>
      </c>
      <c r="D1" t="inlineStr">
        <is>
          <t>protocol_name</t>
        </is>
      </c>
      <c r="E1" t="inlineStr">
        <is>
          <t>rssi</t>
        </is>
      </c>
      <c r="F1" t="inlineStr">
        <is>
          <t>src_endpoint</t>
        </is>
      </c>
      <c r="G1" t="inlineStr">
        <is>
          <t>traffic</t>
        </is>
      </c>
      <c r="H1" t="inlineStr">
        <is>
          <t>unmanned_aerial_system</t>
        </is>
      </c>
      <c r="I1" t="inlineStr">
        <is>
          <t>unmanned_system_operating_area</t>
        </is>
      </c>
      <c r="J1" t="inlineStr">
        <is>
          <t>unmanned_system_operator</t>
        </is>
      </c>
      <c r="K1" t="inlineStr">
        <is>
          <t>connection_info</t>
        </is>
      </c>
      <c r="L1" t="inlineStr">
        <is>
          <t>proxy_endpoint</t>
        </is>
      </c>
      <c r="M1" t="inlineStr">
        <is>
          <t>tls</t>
        </is>
      </c>
      <c r="N1" t="inlineStr">
        <is>
          <t>activity_name</t>
        </is>
      </c>
      <c r="O1" t="inlineStr">
        <is>
          <t>category_name</t>
        </is>
      </c>
      <c r="P1" t="inlineStr">
        <is>
          <t>category_uid</t>
        </is>
      </c>
      <c r="Q1" t="inlineStr">
        <is>
          <t>class_name</t>
        </is>
      </c>
      <c r="R1" t="inlineStr">
        <is>
          <t>class_uid</t>
        </is>
      </c>
      <c r="S1" t="inlineStr">
        <is>
          <t>count</t>
        </is>
      </c>
      <c r="T1" t="inlineStr">
        <is>
          <t>duration</t>
        </is>
      </c>
      <c r="U1" t="inlineStr">
        <is>
          <t>end_time</t>
        </is>
      </c>
      <c r="V1" t="inlineStr">
        <is>
          <t>enrichments</t>
        </is>
      </c>
      <c r="W1" t="inlineStr">
        <is>
          <t>message</t>
        </is>
      </c>
      <c r="X1" t="inlineStr">
        <is>
          <t>metadata</t>
        </is>
      </c>
      <c r="Y1" t="inlineStr">
        <is>
          <t>observables</t>
        </is>
      </c>
      <c r="Z1" t="inlineStr">
        <is>
          <t>raw_data</t>
        </is>
      </c>
      <c r="AA1" t="inlineStr">
        <is>
          <t>raw_data_hash</t>
        </is>
      </c>
      <c r="AB1" t="inlineStr">
        <is>
          <t>raw_data_size</t>
        </is>
      </c>
      <c r="AC1" t="inlineStr">
        <is>
          <t>severity</t>
        </is>
      </c>
      <c r="AD1" t="inlineStr">
        <is>
          <t>severity_id</t>
        </is>
      </c>
      <c r="AE1" t="inlineStr">
        <is>
          <t>start_time</t>
        </is>
      </c>
      <c r="AF1" t="inlineStr">
        <is>
          <t>status</t>
        </is>
      </c>
      <c r="AG1" t="inlineStr">
        <is>
          <t>status_code</t>
        </is>
      </c>
      <c r="AH1" t="inlineStr">
        <is>
          <t>status_detail</t>
        </is>
      </c>
      <c r="AI1" t="inlineStr">
        <is>
          <t>status_id</t>
        </is>
      </c>
      <c r="AJ1" t="inlineStr">
        <is>
          <t>time</t>
        </is>
      </c>
      <c r="AK1" t="inlineStr">
        <is>
          <t>timezone_offset</t>
        </is>
      </c>
      <c r="AL1" t="inlineStr">
        <is>
          <t>type_name</t>
        </is>
      </c>
      <c r="AM1" t="inlineStr">
        <is>
          <t>type_uid</t>
        </is>
      </c>
      <c r="AN1" t="inlineStr">
        <is>
          <t>unmapped</t>
        </is>
      </c>
      <c r="AO1" t="inlineStr">
        <is>
          <t>api</t>
        </is>
      </c>
      <c r="AP1" t="inlineStr">
        <is>
          <t>cloud</t>
        </is>
      </c>
      <c r="AQ1" t="inlineStr">
        <is>
          <t>actor</t>
        </is>
      </c>
      <c r="AR1" t="inlineStr">
        <is>
          <t>device</t>
        </is>
      </c>
      <c r="AS1" t="inlineStr">
        <is>
          <t>osint</t>
        </is>
      </c>
      <c r="AT1" t="inlineStr">
        <is>
          <t>action</t>
        </is>
      </c>
      <c r="AU1" t="inlineStr">
        <is>
          <t>action_id</t>
        </is>
      </c>
      <c r="AV1" t="inlineStr">
        <is>
          <t>attacks</t>
        </is>
      </c>
      <c r="AW1" t="inlineStr">
        <is>
          <t>authorizations</t>
        </is>
      </c>
      <c r="AX1" t="inlineStr">
        <is>
          <t>confidence</t>
        </is>
      </c>
      <c r="AY1" t="inlineStr">
        <is>
          <t>confidence_id</t>
        </is>
      </c>
      <c r="AZ1" t="inlineStr">
        <is>
          <t>confidence_score</t>
        </is>
      </c>
      <c r="BA1" t="inlineStr">
        <is>
          <t>disposition</t>
        </is>
      </c>
      <c r="BB1" t="inlineStr">
        <is>
          <t>disposition_id</t>
        </is>
      </c>
      <c r="BC1" t="inlineStr">
        <is>
          <t>firewall_rule</t>
        </is>
      </c>
      <c r="BD1" t="inlineStr">
        <is>
          <t>is_alert</t>
        </is>
      </c>
      <c r="BE1" t="inlineStr">
        <is>
          <t>malware</t>
        </is>
      </c>
      <c r="BF1" t="inlineStr">
        <is>
          <t>malware_scan_info</t>
        </is>
      </c>
      <c r="BG1" t="inlineStr">
        <is>
          <t>policy</t>
        </is>
      </c>
      <c r="BH1" t="inlineStr">
        <is>
          <t>risk_details</t>
        </is>
      </c>
      <c r="BI1" t="inlineStr">
        <is>
          <t>risk_level</t>
        </is>
      </c>
      <c r="BJ1" t="inlineStr">
        <is>
          <t>risk_level_id</t>
        </is>
      </c>
      <c r="BK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"UNKNOWN,CAPTURE,RECORD,OTHER"</formula1>
    </dataValidation>
    <dataValidation sqref="P2:P1048576" showDropDown="0" showInputMessage="0" showErrorMessage="0" allowBlank="1" type="list">
      <formula1>"UNCATEGORIZED"</formula1>
    </dataValidation>
    <dataValidation sqref="R2:R1048576" showDropDown="0" showInputMessage="0" showErrorMessage="0" allowBlank="1" type="list">
      <formula1>"BASE_EVENT"</formula1>
    </dataValidation>
    <dataValidation sqref="AD2:AD1048576" showDropDown="0" showInputMessage="0" showErrorMessage="0" allowBlank="1" type="list">
      <formula1>"UNKNOWN,INFORMATIONAL,LOW,MEDIUM,HIGH,CRITICAL,FATAL,OTHER"</formula1>
    </dataValidation>
    <dataValidation sqref="AI2:AI1048576" showDropDown="0" showInputMessage="0" showErrorMessage="0" allowBlank="1" type="list">
      <formula1>"UNKNOWN,SUCCESS,FAILURE,OTHER"</formula1>
    </dataValidation>
    <dataValidation sqref="AU2:AU1048576" showDropDown="0" showInputMessage="0" showErrorMessage="0" allowBlank="1" type="list">
      <formula1>"UNKNOWN,ALLOWED,DENIED,OTHER"</formula1>
    </dataValidation>
    <dataValidation sqref="AY2:AY1048576" showDropDown="0" showInputMessage="0" showErrorMessage="0" allowBlank="1" type="list">
      <formula1>"UNKNOWN,LOW,MEDIUM,HIGH,OTHER"</formula1>
    </dataValidation>
    <dataValidation sqref="BJ2:BJ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auth_protocol</t>
        </is>
      </c>
      <c r="C1" t="inlineStr">
        <is>
          <t>auth_protocol_id</t>
        </is>
      </c>
      <c r="D1" t="inlineStr">
        <is>
          <t>classification</t>
        </is>
      </c>
      <c r="E1" t="inlineStr">
        <is>
          <t>comment</t>
        </is>
      </c>
      <c r="F1" t="inlineStr">
        <is>
          <t>protocol_name</t>
        </is>
      </c>
      <c r="G1" t="inlineStr">
        <is>
          <t>src_endpoint</t>
        </is>
      </c>
      <c r="H1" t="inlineStr">
        <is>
          <t>status</t>
        </is>
      </c>
      <c r="I1" t="inlineStr">
        <is>
          <t>status_id</t>
        </is>
      </c>
      <c r="J1" t="inlineStr">
        <is>
          <t>traffic</t>
        </is>
      </c>
      <c r="K1" t="inlineStr">
        <is>
          <t>unmanned_aerial_system</t>
        </is>
      </c>
      <c r="L1" t="inlineStr">
        <is>
          <t>unmanned_system_operating_area</t>
        </is>
      </c>
      <c r="M1" t="inlineStr">
        <is>
          <t>unmanned_system_operator</t>
        </is>
      </c>
      <c r="N1" t="inlineStr">
        <is>
          <t>connection_info</t>
        </is>
      </c>
      <c r="O1" t="inlineStr">
        <is>
          <t>dst_endpoint</t>
        </is>
      </c>
      <c r="P1" t="inlineStr">
        <is>
          <t>proxy_endpoint</t>
        </is>
      </c>
      <c r="Q1" t="inlineStr">
        <is>
          <t>tls</t>
        </is>
      </c>
      <c r="R1" t="inlineStr">
        <is>
          <t>activity_name</t>
        </is>
      </c>
      <c r="S1" t="inlineStr">
        <is>
          <t>category_name</t>
        </is>
      </c>
      <c r="T1" t="inlineStr">
        <is>
          <t>category_uid</t>
        </is>
      </c>
      <c r="U1" t="inlineStr">
        <is>
          <t>class_name</t>
        </is>
      </c>
      <c r="V1" t="inlineStr">
        <is>
          <t>class_uid</t>
        </is>
      </c>
      <c r="W1" t="inlineStr">
        <is>
          <t>count</t>
        </is>
      </c>
      <c r="X1" t="inlineStr">
        <is>
          <t>duration</t>
        </is>
      </c>
      <c r="Y1" t="inlineStr">
        <is>
          <t>end_time</t>
        </is>
      </c>
      <c r="Z1" t="inlineStr">
        <is>
          <t>enrichments</t>
        </is>
      </c>
      <c r="AA1" t="inlineStr">
        <is>
          <t>message</t>
        </is>
      </c>
      <c r="AB1" t="inlineStr">
        <is>
          <t>metadata</t>
        </is>
      </c>
      <c r="AC1" t="inlineStr">
        <is>
          <t>observables</t>
        </is>
      </c>
      <c r="AD1" t="inlineStr">
        <is>
          <t>raw_data</t>
        </is>
      </c>
      <c r="AE1" t="inlineStr">
        <is>
          <t>raw_data_hash</t>
        </is>
      </c>
      <c r="AF1" t="inlineStr">
        <is>
          <t>raw_data_size</t>
        </is>
      </c>
      <c r="AG1" t="inlineStr">
        <is>
          <t>severity</t>
        </is>
      </c>
      <c r="AH1" t="inlineStr">
        <is>
          <t>severity_id</t>
        </is>
      </c>
      <c r="AI1" t="inlineStr">
        <is>
          <t>start_time</t>
        </is>
      </c>
      <c r="AJ1" t="inlineStr">
        <is>
          <t>status_code</t>
        </is>
      </c>
      <c r="AK1" t="inlineStr">
        <is>
          <t>status_detail</t>
        </is>
      </c>
      <c r="AL1" t="inlineStr">
        <is>
          <t>time</t>
        </is>
      </c>
      <c r="AM1" t="inlineStr">
        <is>
          <t>timezone_offset</t>
        </is>
      </c>
      <c r="AN1" t="inlineStr">
        <is>
          <t>type_name</t>
        </is>
      </c>
      <c r="AO1" t="inlineStr">
        <is>
          <t>type_uid</t>
        </is>
      </c>
      <c r="AP1" t="inlineStr">
        <is>
          <t>unmapped</t>
        </is>
      </c>
      <c r="AQ1" t="inlineStr">
        <is>
          <t>api</t>
        </is>
      </c>
      <c r="AR1" t="inlineStr">
        <is>
          <t>cloud</t>
        </is>
      </c>
      <c r="AS1" t="inlineStr">
        <is>
          <t>actor</t>
        </is>
      </c>
      <c r="AT1" t="inlineStr">
        <is>
          <t>device</t>
        </is>
      </c>
      <c r="AU1" t="inlineStr">
        <is>
          <t>osint</t>
        </is>
      </c>
      <c r="AV1" t="inlineStr">
        <is>
          <t>action</t>
        </is>
      </c>
      <c r="AW1" t="inlineStr">
        <is>
          <t>action_id</t>
        </is>
      </c>
      <c r="AX1" t="inlineStr">
        <is>
          <t>attacks</t>
        </is>
      </c>
      <c r="AY1" t="inlineStr">
        <is>
          <t>authorizations</t>
        </is>
      </c>
      <c r="AZ1" t="inlineStr">
        <is>
          <t>confidence</t>
        </is>
      </c>
      <c r="BA1" t="inlineStr">
        <is>
          <t>confidence_id</t>
        </is>
      </c>
      <c r="BB1" t="inlineStr">
        <is>
          <t>confidence_score</t>
        </is>
      </c>
      <c r="BC1" t="inlineStr">
        <is>
          <t>disposition</t>
        </is>
      </c>
      <c r="BD1" t="inlineStr">
        <is>
          <t>disposition_id</t>
        </is>
      </c>
      <c r="BE1" t="inlineStr">
        <is>
          <t>firewall_rule</t>
        </is>
      </c>
      <c r="BF1" t="inlineStr">
        <is>
          <t>is_alert</t>
        </is>
      </c>
      <c r="BG1" t="inlineStr">
        <is>
          <t>malware</t>
        </is>
      </c>
      <c r="BH1" t="inlineStr">
        <is>
          <t>malware_scan_info</t>
        </is>
      </c>
      <c r="BI1" t="inlineStr">
        <is>
          <t>policy</t>
        </is>
      </c>
      <c r="BJ1" t="inlineStr">
        <is>
          <t>risk_details</t>
        </is>
      </c>
      <c r="BK1" t="inlineStr">
        <is>
          <t>risk_level</t>
        </is>
      </c>
      <c r="BL1" t="inlineStr">
        <is>
          <t>risk_level_id</t>
        </is>
      </c>
      <c r="BM1" t="inlineStr">
        <is>
          <t>risk_score</t>
        </is>
      </c>
    </row>
  </sheetData>
  <dataValidations count="9">
    <dataValidation sqref="A2:A1048576" showDropDown="0" showInputMessage="0" showErrorMessage="0" allowBlank="1" type="list">
      <formula1>"UNKNOWN,CAPTURE,RECORD,OTHER"</formula1>
    </dataValidation>
    <dataValidation sqref="C2:C1048576" showDropDown="0" showInputMessage="0" showErrorMessage="0" allowBlank="1" type="list">
      <formula1>"UNKNOWN,NONE,UAS_ID_SIGNATURE,OPERATOR_ID_SIGNATURE,MESSAGE_SET_SIGNATURE,AUTHENTICATION_PROVIDED_BY_NETWORK_REMOTE_ID,SPECIFIC_AUTHENTICATION_METHOD,RESERVED,PRIVATE_USER,OTHER,EAP,RADIUS,BASIC_AUTHENTICATION,LDAP"</formula1>
    </dataValidation>
    <dataValidation sqref="I2:I1048576" showDropDown="0" showInputMessage="0" showErrorMessage="0" allowBlank="1" type="list">
      <formula1>"UNDECLARED,GROUND,AIRBORNE,EMERGENCY,REMOTE_ID_SYSTEM_FAILURE,RESERVED,UNKNOWN,OTHER"</formula1>
    </dataValidation>
    <dataValidation sqref="T2:T1048576" showDropDown="0" showInputMessage="0" showErrorMessage="0" allowBlank="1" type="list">
      <formula1>"UNCATEGORIZED"</formula1>
    </dataValidation>
    <dataValidation sqref="V2:V1048576" showDropDown="0" showInputMessage="0" showErrorMessage="0" allowBlank="1" type="list">
      <formula1>"BASE_EVENT"</formula1>
    </dataValidation>
    <dataValidation sqref="AH2:AH1048576" showDropDown="0" showInputMessage="0" showErrorMessage="0" allowBlank="1" type="list">
      <formula1>"UNKNOWN,INFORMATIONAL,LOW,MEDIUM,HIGH,CRITICAL,FATAL,OTHER"</formula1>
    </dataValidation>
    <dataValidation sqref="AW2:AW1048576" showDropDown="0" showInputMessage="0" showErrorMessage="0" allowBlank="1" type="list">
      <formula1>"UNKNOWN,ALLOWED,DENIED,OTHER"</formula1>
    </dataValidation>
    <dataValidation sqref="BA2:BA1048576" showDropDown="0" showInputMessage="0" showErrorMessage="0" allowBlank="1" type="list">
      <formula1>"UNKNOWN,LOW,MEDIUM,HIGH,OTHER"</formula1>
    </dataValidation>
    <dataValidation sqref="BL2:BL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auid</t>
        </is>
      </c>
      <c r="B1" t="inlineStr">
        <is>
          <t>egid</t>
        </is>
      </c>
      <c r="C1" t="inlineStr">
        <is>
          <t>euid</t>
        </is>
      </c>
      <c r="D1" t="inlineStr">
        <is>
          <t>group</t>
        </is>
      </c>
      <c r="E1" t="inlineStr">
        <is>
          <t>ancestry</t>
        </is>
      </c>
      <c r="F1" t="inlineStr">
        <is>
          <t>environment_variables</t>
        </is>
      </c>
      <c r="G1" t="inlineStr">
        <is>
          <t>file</t>
        </is>
      </c>
      <c r="H1" t="inlineStr">
        <is>
          <t>integrity</t>
        </is>
      </c>
      <c r="I1" t="inlineStr">
        <is>
          <t>integrity_id</t>
        </is>
      </c>
      <c r="J1" t="inlineStr">
        <is>
          <t>lineage</t>
        </is>
      </c>
      <c r="K1" t="inlineStr">
        <is>
          <t>loaded_modules</t>
        </is>
      </c>
      <c r="L1" t="inlineStr">
        <is>
          <t>parent_process</t>
        </is>
      </c>
      <c r="M1" t="inlineStr">
        <is>
          <t>ptid</t>
        </is>
      </c>
      <c r="N1" t="inlineStr">
        <is>
          <t>sandbox</t>
        </is>
      </c>
      <c r="O1" t="inlineStr">
        <is>
          <t>session</t>
        </is>
      </c>
      <c r="P1" t="inlineStr">
        <is>
          <t>terminated_time</t>
        </is>
      </c>
      <c r="Q1" t="inlineStr">
        <is>
          <t>tid</t>
        </is>
      </c>
      <c r="R1" t="inlineStr">
        <is>
          <t>user</t>
        </is>
      </c>
      <c r="S1" t="inlineStr">
        <is>
          <t>working_directory</t>
        </is>
      </c>
      <c r="T1" t="inlineStr">
        <is>
          <t>xattributes</t>
        </is>
      </c>
      <c r="U1" t="inlineStr">
        <is>
          <t>container</t>
        </is>
      </c>
      <c r="V1" t="inlineStr">
        <is>
          <t>namespace_pid</t>
        </is>
      </c>
      <c r="W1" t="inlineStr">
        <is>
          <t>cmd_line</t>
        </is>
      </c>
      <c r="X1" t="inlineStr">
        <is>
          <t>cpid</t>
        </is>
      </c>
      <c r="Y1" t="inlineStr">
        <is>
          <t>created_time</t>
        </is>
      </c>
      <c r="Z1" t="inlineStr">
        <is>
          <t>name</t>
        </is>
      </c>
      <c r="AA1" t="inlineStr">
        <is>
          <t>path</t>
        </is>
      </c>
      <c r="AB1" t="inlineStr">
        <is>
          <t>pid</t>
        </is>
      </c>
      <c r="AC1" t="inlineStr">
        <is>
          <t>uid</t>
        </is>
      </c>
    </row>
  </sheetData>
  <dataValidations count="1">
    <dataValidation sqref="I2:I1048576" showDropDown="0" showInputMessage="0" showErrorMessage="0" allowBlank="1" type="list">
      <formula1>"UNKNOWN,UNTRUSTED,LOW,MEDIUM,HIGH,SYSTEM,PROTECTED,OTHER"</formula1>
    </dataValidation>
  </dataValidation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egid</t>
        </is>
      </c>
      <c r="B1" t="inlineStr">
        <is>
          <t>euid</t>
        </is>
      </c>
      <c r="C1" t="inlineStr">
        <is>
          <t>ancestry</t>
        </is>
      </c>
      <c r="D1" t="inlineStr">
        <is>
          <t>environment_variables</t>
        </is>
      </c>
      <c r="E1" t="inlineStr">
        <is>
          <t>file</t>
        </is>
      </c>
      <c r="F1" t="inlineStr">
        <is>
          <t>integrity</t>
        </is>
      </c>
      <c r="G1" t="inlineStr">
        <is>
          <t>integrity_id</t>
        </is>
      </c>
      <c r="H1" t="inlineStr">
        <is>
          <t>lineage</t>
        </is>
      </c>
      <c r="I1" t="inlineStr">
        <is>
          <t>loaded_modules</t>
        </is>
      </c>
      <c r="J1" t="inlineStr">
        <is>
          <t>parent_process</t>
        </is>
      </c>
      <c r="K1" t="inlineStr">
        <is>
          <t>ptid</t>
        </is>
      </c>
      <c r="L1" t="inlineStr">
        <is>
          <t>sandbox</t>
        </is>
      </c>
      <c r="M1" t="inlineStr">
        <is>
          <t>session</t>
        </is>
      </c>
      <c r="N1" t="inlineStr">
        <is>
          <t>terminated_time</t>
        </is>
      </c>
      <c r="O1" t="inlineStr">
        <is>
          <t>tid</t>
        </is>
      </c>
      <c r="P1" t="inlineStr">
        <is>
          <t>user</t>
        </is>
      </c>
      <c r="Q1" t="inlineStr">
        <is>
          <t>working_directory</t>
        </is>
      </c>
      <c r="R1" t="inlineStr">
        <is>
          <t>xattributes</t>
        </is>
      </c>
      <c r="S1" t="inlineStr">
        <is>
          <t>container</t>
        </is>
      </c>
      <c r="T1" t="inlineStr">
        <is>
          <t>namespace_pid</t>
        </is>
      </c>
      <c r="U1" t="inlineStr">
        <is>
          <t>cmd_line</t>
        </is>
      </c>
      <c r="V1" t="inlineStr">
        <is>
          <t>cpid</t>
        </is>
      </c>
      <c r="W1" t="inlineStr">
        <is>
          <t>created_time</t>
        </is>
      </c>
      <c r="X1" t="inlineStr">
        <is>
          <t>name</t>
        </is>
      </c>
      <c r="Y1" t="inlineStr">
        <is>
          <t>path</t>
        </is>
      </c>
      <c r="Z1" t="inlineStr">
        <is>
          <t>pid</t>
        </is>
      </c>
      <c r="AA1" t="inlineStr">
        <is>
          <t>uid</t>
        </is>
      </c>
    </row>
  </sheetData>
  <dataValidations count="1">
    <dataValidation sqref="G2:G1048576" showDropDown="0" showInputMessage="0" showErrorMessage="0" allowBlank="1" type="list">
      <formula1>"UNKNOWN,UNTRUSTED,LOW,MEDIUM,HIGH,SYSTEM,PROTECTED,OTHER"</formula1>
    </dataValidation>
  </dataValidation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reg_key</t>
        </is>
      </c>
      <c r="B1" t="inlineStr">
        <is>
          <t>reg_value</t>
        </is>
      </c>
      <c r="C1" t="inlineStr">
        <is>
          <t>win_service</t>
        </is>
      </c>
      <c r="D1" t="inlineStr">
        <is>
          <t>actor</t>
        </is>
      </c>
      <c r="E1" t="inlineStr">
        <is>
          <t>api</t>
        </is>
      </c>
      <c r="F1" t="inlineStr">
        <is>
          <t>connection_info</t>
        </is>
      </c>
      <c r="G1" t="inlineStr">
        <is>
          <t>container</t>
        </is>
      </c>
      <c r="H1" t="inlineStr">
        <is>
          <t>data</t>
        </is>
      </c>
      <c r="I1" t="inlineStr">
        <is>
          <t>database</t>
        </is>
      </c>
      <c r="J1" t="inlineStr">
        <is>
          <t>databucket</t>
        </is>
      </c>
      <c r="K1" t="inlineStr">
        <is>
          <t>device</t>
        </is>
      </c>
      <c r="L1" t="inlineStr">
        <is>
          <t>dst_endpoint</t>
        </is>
      </c>
      <c r="M1" t="inlineStr">
        <is>
          <t>email</t>
        </is>
      </c>
      <c r="N1" t="inlineStr">
        <is>
          <t>file</t>
        </is>
      </c>
      <c r="O1" t="inlineStr">
        <is>
          <t>http_request</t>
        </is>
      </c>
      <c r="P1" t="inlineStr">
        <is>
          <t>http_response</t>
        </is>
      </c>
      <c r="Q1" t="inlineStr">
        <is>
          <t>ja4_fingerprint_list</t>
        </is>
      </c>
      <c r="R1" t="inlineStr">
        <is>
          <t>job</t>
        </is>
      </c>
      <c r="S1" t="inlineStr">
        <is>
          <t>name</t>
        </is>
      </c>
      <c r="T1" t="inlineStr">
        <is>
          <t>process</t>
        </is>
      </c>
      <c r="U1" t="inlineStr">
        <is>
          <t>query</t>
        </is>
      </c>
      <c r="V1" t="inlineStr">
        <is>
          <t>resources</t>
        </is>
      </c>
      <c r="W1" t="inlineStr">
        <is>
          <t>script</t>
        </is>
      </c>
      <c r="X1" t="inlineStr">
        <is>
          <t>src_endpoint</t>
        </is>
      </c>
      <c r="Y1" t="inlineStr">
        <is>
          <t>tls</t>
        </is>
      </c>
      <c r="Z1" t="inlineStr">
        <is>
          <t>uid</t>
        </is>
      </c>
      <c r="AA1" t="inlineStr">
        <is>
          <t>url</t>
        </is>
      </c>
      <c r="AB1" t="inlineStr">
        <is>
          <t>user</t>
        </is>
      </c>
      <c r="AC1" t="inlineStr">
        <is>
          <t>verdict</t>
        </is>
      </c>
      <c r="AD1" t="inlineStr">
        <is>
          <t>verdict_id</t>
        </is>
      </c>
    </row>
  </sheetData>
  <dataValidations count="1">
    <dataValidation sqref="AD2:AD1048576" showDropDown="0" showInputMessage="0" showErrorMessage="0" allowBlank="1" type="list">
      <formula1>"UNKNOWN,FALSE_POSITIVE,TRUE_POSITIVE,DISREGARD,SUSPICIOUS,BENIGN,TEST,INSUFFICIENT_DATA,SECURITY_RISK,MANAGED_EXTERNALLY,DUPLICATE,OTHER"</formula1>
    </dataValidation>
  </dataValidation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hosted_services</t>
        </is>
      </c>
      <c r="B1" t="inlineStr">
        <is>
          <t>ancestry</t>
        </is>
      </c>
      <c r="C1" t="inlineStr">
        <is>
          <t>environment_variables</t>
        </is>
      </c>
      <c r="D1" t="inlineStr">
        <is>
          <t>file</t>
        </is>
      </c>
      <c r="E1" t="inlineStr">
        <is>
          <t>integrity</t>
        </is>
      </c>
      <c r="F1" t="inlineStr">
        <is>
          <t>integrity_id</t>
        </is>
      </c>
      <c r="G1" t="inlineStr">
        <is>
          <t>lineage</t>
        </is>
      </c>
      <c r="H1" t="inlineStr">
        <is>
          <t>loaded_modules</t>
        </is>
      </c>
      <c r="I1" t="inlineStr">
        <is>
          <t>parent_process</t>
        </is>
      </c>
      <c r="J1" t="inlineStr">
        <is>
          <t>ptid</t>
        </is>
      </c>
      <c r="K1" t="inlineStr">
        <is>
          <t>sandbox</t>
        </is>
      </c>
      <c r="L1" t="inlineStr">
        <is>
          <t>session</t>
        </is>
      </c>
      <c r="M1" t="inlineStr">
        <is>
          <t>terminated_time</t>
        </is>
      </c>
      <c r="N1" t="inlineStr">
        <is>
          <t>tid</t>
        </is>
      </c>
      <c r="O1" t="inlineStr">
        <is>
          <t>user</t>
        </is>
      </c>
      <c r="P1" t="inlineStr">
        <is>
          <t>working_directory</t>
        </is>
      </c>
      <c r="Q1" t="inlineStr">
        <is>
          <t>xattributes</t>
        </is>
      </c>
      <c r="R1" t="inlineStr">
        <is>
          <t>container</t>
        </is>
      </c>
      <c r="S1" t="inlineStr">
        <is>
          <t>namespace_pid</t>
        </is>
      </c>
      <c r="T1" t="inlineStr">
        <is>
          <t>cmd_line</t>
        </is>
      </c>
      <c r="U1" t="inlineStr">
        <is>
          <t>cpid</t>
        </is>
      </c>
      <c r="V1" t="inlineStr">
        <is>
          <t>created_time</t>
        </is>
      </c>
      <c r="W1" t="inlineStr">
        <is>
          <t>name</t>
        </is>
      </c>
      <c r="X1" t="inlineStr">
        <is>
          <t>path</t>
        </is>
      </c>
      <c r="Y1" t="inlineStr">
        <is>
          <t>pid</t>
        </is>
      </c>
      <c r="Z1" t="inlineStr">
        <is>
          <t>uid</t>
        </is>
      </c>
    </row>
  </sheetData>
  <dataValidations count="1">
    <dataValidation sqref="F2:F1048576" showDropDown="0" showInputMessage="0" showErrorMessage="0" allowBlank="1" type="list">
      <formula1>"UNKNOWN,UNTRUSTED,LOW,MEDIUM,HIGH,SYSTEM,PROTECTED,OTHER"</formula1>
    </dataValidation>
  </dataValidation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reg_key</t>
        </is>
      </c>
      <c r="B1" t="inlineStr">
        <is>
          <t>reg_value</t>
        </is>
      </c>
      <c r="C1" t="inlineStr">
        <is>
          <t>connection_info</t>
        </is>
      </c>
      <c r="D1" t="inlineStr">
        <is>
          <t>file</t>
        </is>
      </c>
      <c r="E1" t="inlineStr">
        <is>
          <t>folder</t>
        </is>
      </c>
      <c r="F1" t="inlineStr">
        <is>
          <t>group</t>
        </is>
      </c>
      <c r="G1" t="inlineStr">
        <is>
          <t>job</t>
        </is>
      </c>
      <c r="H1" t="inlineStr">
        <is>
          <t>kernel</t>
        </is>
      </c>
      <c r="I1" t="inlineStr">
        <is>
          <t>module</t>
        </is>
      </c>
      <c r="J1" t="inlineStr">
        <is>
          <t>network_interfaces</t>
        </is>
      </c>
      <c r="K1" t="inlineStr">
        <is>
          <t>peripheral_device</t>
        </is>
      </c>
      <c r="L1" t="inlineStr">
        <is>
          <t>process</t>
        </is>
      </c>
      <c r="M1" t="inlineStr">
        <is>
          <t>query_type</t>
        </is>
      </c>
      <c r="N1" t="inlineStr">
        <is>
          <t>query_type_id</t>
        </is>
      </c>
      <c r="O1" t="inlineStr">
        <is>
          <t>service</t>
        </is>
      </c>
      <c r="P1" t="inlineStr">
        <is>
          <t>session</t>
        </is>
      </c>
      <c r="Q1" t="inlineStr">
        <is>
          <t>startup_item</t>
        </is>
      </c>
      <c r="R1" t="inlineStr">
        <is>
          <t>state</t>
        </is>
      </c>
      <c r="S1" t="inlineStr">
        <is>
          <t>tcp_state_id</t>
        </is>
      </c>
      <c r="T1" t="inlineStr">
        <is>
          <t>user</t>
        </is>
      </c>
      <c r="U1" t="inlineStr">
        <is>
          <t>users</t>
        </is>
      </c>
    </row>
  </sheetData>
  <dataValidations count="2">
    <dataValidation sqref="N2:N1048576" showDropDown="0" showInputMessage="0" showErrorMessage="0" allowBlank="1" type="list">
      <formula1>"UNKNOWN,KERNEL,FILE,FOLDER,ADMIN_GROUP,JOB,MODULE,NETWORK_CONNECTION,NETWORK_INTERFACES,PERIPHERAL_DEVICE,PROCESS,SERVICE,SESSION,USER,USERS,STARTUP_ITEM,REGISTRY_KEY,REGISTRY_VALUE,PREFETCH,OTHER"</formula1>
    </dataValidation>
    <dataValidation sqref="S2:S1048576" showDropDown="0" showInputMessage="0" showErrorMessage="0" allowBlank="1" type="list">
      <formula1>"UNKNOWN,ESTABLISHED,SYN_SENT,SYN_RECEIVED,FIN_WAIT_1,FIN_WAIT_2,TIME_WAIT,CLOSED,CLOSE_WAIT,LAST_ACK,LISTEN,CLOSING"</formula1>
    </dataValidation>
  </dataValidation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is_system</t>
        </is>
      </c>
      <c r="B1" t="inlineStr">
        <is>
          <t>modified_time</t>
        </is>
      </c>
      <c r="C1" t="inlineStr">
        <is>
          <t>path</t>
        </is>
      </c>
      <c r="D1" t="inlineStr">
        <is>
          <t>security_descriptor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is_default</t>
        </is>
      </c>
      <c r="C1" t="inlineStr">
        <is>
          <t>is_system</t>
        </is>
      </c>
      <c r="D1" t="inlineStr">
        <is>
          <t>modified_time</t>
        </is>
      </c>
      <c r="E1" t="inlineStr">
        <is>
          <t>name</t>
        </is>
      </c>
      <c r="F1" t="inlineStr">
        <is>
          <t>path</t>
        </is>
      </c>
      <c r="G1" t="inlineStr">
        <is>
          <t>reg_binary_data</t>
        </is>
      </c>
      <c r="H1" t="inlineStr">
        <is>
          <t>reg_integer_data</t>
        </is>
      </c>
      <c r="I1" t="inlineStr">
        <is>
          <t>reg_string_data</t>
        </is>
      </c>
      <c r="J1" t="inlineStr">
        <is>
          <t>reg_string_list_data</t>
        </is>
      </c>
      <c r="K1" t="inlineStr">
        <is>
          <t>type</t>
        </is>
      </c>
      <c r="L1" t="inlineStr">
        <is>
          <t>type_id</t>
        </is>
      </c>
    </row>
  </sheetData>
  <dataValidations count="1">
    <dataValidation sqref="L2:L1048576" showDropDown="0" showInputMessage="0" showErrorMessage="0" allowBlank="1" type="list">
      <formula1>"REG_BINARY,REG_DWORD,REG_DWORD_BIG_ENDIAN,REG_EXPAND_SZ,REG_LINK,REG_MULTI_SZ,REG_NONE,REG_QWORD,REG_QWORD_LITTLE_ENDIAN,REG_SZ,UNKNOWN,OTHER"</formula1>
    </dataValidation>
  </dataValidation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win_service</t>
        </is>
      </c>
      <c r="B1" t="inlineStr">
        <is>
          <t>driver</t>
        </is>
      </c>
      <c r="C1" t="inlineStr">
        <is>
          <t>job</t>
        </is>
      </c>
      <c r="D1" t="inlineStr">
        <is>
          <t>name</t>
        </is>
      </c>
      <c r="E1" t="inlineStr">
        <is>
          <t>process</t>
        </is>
      </c>
      <c r="F1" t="inlineStr">
        <is>
          <t>run_mode_ids</t>
        </is>
      </c>
      <c r="G1" t="inlineStr">
        <is>
          <t>run_modes</t>
        </is>
      </c>
      <c r="H1" t="inlineStr">
        <is>
          <t>run_state</t>
        </is>
      </c>
      <c r="I1" t="inlineStr">
        <is>
          <t>run_state_id</t>
        </is>
      </c>
      <c r="J1" t="inlineStr">
        <is>
          <t>start_type</t>
        </is>
      </c>
      <c r="K1" t="inlineStr">
        <is>
          <t>start_type_id</t>
        </is>
      </c>
      <c r="L1" t="inlineStr">
        <is>
          <t>type</t>
        </is>
      </c>
      <c r="M1" t="inlineStr">
        <is>
          <t>type_id</t>
        </is>
      </c>
    </row>
  </sheetData>
  <dataValidations count="4">
    <dataValidation sqref="F2:F1048576" showDropDown="0" showInputMessage="0" showErrorMessage="0" allowBlank="1" type="list">
      <formula1>"INTERACTIVE,OWN_PROCESS,SHARED_PROCESS,UNKNOWN,OTHER"</formula1>
    </dataValidation>
    <dataValidation sqref="I2:I1048576" showDropDown="0" showInputMessage="0" showErrorMessage="0" allowBlank="1" type="list">
      <formula1>"STOPPED,START_PENDING,STOP_PENDING,RUNNING,CONTINUE_PENDING,PAUSE_PENDING,PAUSED,RESTART_PENDING,UNKNOWN,OTHER"</formula1>
    </dataValidation>
    <dataValidation sqref="K2:K1048576" showDropDown="0" showInputMessage="0" showErrorMessage="0" allowBlank="1" type="list">
      <formula1>"UNKNOWN,AUTO,BOOT,ON_DEMAND,DISABLED,ALL_LOGINS,SPECIFIC_USER_LOGIN,SCHEDULED,SYSTEM_CHANGED,OTHER"</formula1>
    </dataValidation>
    <dataValidation sqref="M2:M1048576" showDropDown="0" showInputMessage="0" showErrorMessage="0" allowBlank="1" type="list">
      <formula1>"UNKNOWN,KERNEL_MODE_DRIVER,USER_MODE_DRIVER,SERVICE,USER_MODE_APPLICATION,AUTOLOAD,SYSTEM_EXTENSION,KERNEL_EXTENSION,SCHEDULED_JOB_TASK,OTHER"</formula1>
    </dataValidation>
  </dataValidation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</t>
        </is>
      </c>
      <c r="B1" t="inlineStr">
        <is>
          <t>name</t>
        </is>
      </c>
      <c r="C1" t="inlineStr">
        <is>
          <t>svc_name</t>
        </is>
      </c>
      <c r="D1" t="inlineStr">
        <is>
          <t>type</t>
        </is>
      </c>
      <c r="E1" t="inlineStr">
        <is>
          <t>type_id</t>
        </is>
      </c>
      <c r="F1" t="inlineStr">
        <is>
          <t>uid</t>
        </is>
      </c>
      <c r="G1" t="inlineStr">
        <is>
          <t>created_time</t>
        </is>
      </c>
      <c r="H1" t="inlineStr">
        <is>
          <t>data</t>
        </is>
      </c>
      <c r="I1" t="inlineStr">
        <is>
          <t>labels</t>
        </is>
      </c>
      <c r="J1" t="inlineStr">
        <is>
          <t>modified_time</t>
        </is>
      </c>
      <c r="K1" t="inlineStr">
        <is>
          <t>tags</t>
        </is>
      </c>
      <c r="L1" t="inlineStr">
        <is>
          <t>uid_alt</t>
        </is>
      </c>
      <c r="M1" t="inlineStr">
        <is>
          <t>data_classification</t>
        </is>
      </c>
      <c r="N1" t="inlineStr">
        <is>
          <t>data_classifications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cmd_line</t>
        </is>
      </c>
      <c r="B1" t="inlineStr">
        <is>
          <t>hosting_process</t>
        </is>
      </c>
      <c r="C1" t="inlineStr">
        <is>
          <t>load_order_group</t>
        </is>
      </c>
      <c r="D1" t="inlineStr">
        <is>
          <t>name</t>
        </is>
      </c>
      <c r="E1" t="inlineStr">
        <is>
          <t>service_category</t>
        </is>
      </c>
      <c r="F1" t="inlineStr">
        <is>
          <t>service_category_id</t>
        </is>
      </c>
      <c r="G1" t="inlineStr">
        <is>
          <t>service_dependencies</t>
        </is>
      </c>
      <c r="H1" t="inlineStr">
        <is>
          <t>service_dll_file</t>
        </is>
      </c>
      <c r="I1" t="inlineStr">
        <is>
          <t>service_error_control</t>
        </is>
      </c>
      <c r="J1" t="inlineStr">
        <is>
          <t>service_error_control_id</t>
        </is>
      </c>
      <c r="K1" t="inlineStr">
        <is>
          <t>service_file</t>
        </is>
      </c>
      <c r="L1" t="inlineStr">
        <is>
          <t>service_start_name</t>
        </is>
      </c>
      <c r="M1" t="inlineStr">
        <is>
          <t>service_start_type</t>
        </is>
      </c>
      <c r="N1" t="inlineStr">
        <is>
          <t>service_start_type_id</t>
        </is>
      </c>
      <c r="O1" t="inlineStr">
        <is>
          <t>service_type</t>
        </is>
      </c>
      <c r="P1" t="inlineStr">
        <is>
          <t>service_type_id</t>
        </is>
      </c>
      <c r="Q1" t="inlineStr">
        <is>
          <t>labels</t>
        </is>
      </c>
      <c r="R1" t="inlineStr">
        <is>
          <t>tags</t>
        </is>
      </c>
      <c r="S1" t="inlineStr">
        <is>
          <t>uid</t>
        </is>
      </c>
      <c r="T1" t="inlineStr">
        <is>
          <t>version</t>
        </is>
      </c>
    </row>
  </sheetData>
  <dataValidations count="4">
    <dataValidation sqref="F2:F1048576" showDropDown="0" showInputMessage="0" showErrorMessage="0" allowBlank="1" type="list">
      <formula1>"UNKNOWN,KERNEL_MODE,USER_MODE,OTHER"</formula1>
    </dataValidation>
    <dataValidation sqref="J2:J1048576" showDropDown="0" showInputMessage="0" showErrorMessage="0" allowBlank="1" type="list">
      <formula1>"UNKNOWN,IGNORE,NORMAL,SEVERE,CRITICAL,OTHER"</formula1>
    </dataValidation>
    <dataValidation sqref="N2:N1048576" showDropDown="0" showInputMessage="0" showErrorMessage="0" allowBlank="1" type="list">
      <formula1>"UNKNOWN,BOOT,SYSTEM,AUTO,DEMAND,DISABLED,OTHER"</formula1>
    </dataValidation>
    <dataValidation sqref="P2:P1048576" showDropDown="0" showInputMessage="0" showErrorMessage="0" allowBlank="1" type="list">
      <formula1>"UNKNOWN,KERNEL_DRIVER,FILE_SYSTEM_DRIVER,OWN_PROCESS,SHARE_PROCESS,OTHER"</formula1>
    </dataValidation>
  </dataValidation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last_run_time</t>
        </is>
      </c>
      <c r="B1" t="inlineStr">
        <is>
          <t>name</t>
        </is>
      </c>
      <c r="C1" t="inlineStr">
        <is>
          <t>run_count</t>
        </is>
      </c>
      <c r="D1" t="inlineStr">
        <is>
          <t>activity_id</t>
        </is>
      </c>
      <c r="E1" t="inlineStr">
        <is>
          <t>query_info</t>
        </is>
      </c>
      <c r="F1" t="inlineStr">
        <is>
          <t>query_result</t>
        </is>
      </c>
      <c r="G1" t="inlineStr">
        <is>
          <t>query_result_id</t>
        </is>
      </c>
      <c r="H1" t="inlineStr">
        <is>
          <t>activity_name</t>
        </is>
      </c>
      <c r="I1" t="inlineStr">
        <is>
          <t>category_name</t>
        </is>
      </c>
      <c r="J1" t="inlineStr">
        <is>
          <t>category_uid</t>
        </is>
      </c>
      <c r="K1" t="inlineStr">
        <is>
          <t>class_name</t>
        </is>
      </c>
      <c r="L1" t="inlineStr">
        <is>
          <t>class_uid</t>
        </is>
      </c>
      <c r="M1" t="inlineStr">
        <is>
          <t>count</t>
        </is>
      </c>
      <c r="N1" t="inlineStr">
        <is>
          <t>duration</t>
        </is>
      </c>
      <c r="O1" t="inlineStr">
        <is>
          <t>end_time</t>
        </is>
      </c>
      <c r="P1" t="inlineStr">
        <is>
          <t>enrichments</t>
        </is>
      </c>
      <c r="Q1" t="inlineStr">
        <is>
          <t>message</t>
        </is>
      </c>
      <c r="R1" t="inlineStr">
        <is>
          <t>metadata</t>
        </is>
      </c>
      <c r="S1" t="inlineStr">
        <is>
          <t>observables</t>
        </is>
      </c>
      <c r="T1" t="inlineStr">
        <is>
          <t>raw_data</t>
        </is>
      </c>
      <c r="U1" t="inlineStr">
        <is>
          <t>raw_data_hash</t>
        </is>
      </c>
      <c r="V1" t="inlineStr">
        <is>
          <t>raw_data_size</t>
        </is>
      </c>
      <c r="W1" t="inlineStr">
        <is>
          <t>severity</t>
        </is>
      </c>
      <c r="X1" t="inlineStr">
        <is>
          <t>severity_id</t>
        </is>
      </c>
      <c r="Y1" t="inlineStr">
        <is>
          <t>start_time</t>
        </is>
      </c>
      <c r="Z1" t="inlineStr">
        <is>
          <t>status</t>
        </is>
      </c>
      <c r="AA1" t="inlineStr">
        <is>
          <t>status_code</t>
        </is>
      </c>
      <c r="AB1" t="inlineStr">
        <is>
          <t>status_detail</t>
        </is>
      </c>
      <c r="AC1" t="inlineStr">
        <is>
          <t>status_id</t>
        </is>
      </c>
      <c r="AD1" t="inlineStr">
        <is>
          <t>time</t>
        </is>
      </c>
      <c r="AE1" t="inlineStr">
        <is>
          <t>timezone_offset</t>
        </is>
      </c>
      <c r="AF1" t="inlineStr">
        <is>
          <t>type_name</t>
        </is>
      </c>
      <c r="AG1" t="inlineStr">
        <is>
          <t>type_uid</t>
        </is>
      </c>
      <c r="AH1" t="inlineStr">
        <is>
          <t>unmapped</t>
        </is>
      </c>
      <c r="AI1" t="inlineStr">
        <is>
          <t>api</t>
        </is>
      </c>
      <c r="AJ1" t="inlineStr">
        <is>
          <t>cloud</t>
        </is>
      </c>
      <c r="AK1" t="inlineStr">
        <is>
          <t>actor</t>
        </is>
      </c>
      <c r="AL1" t="inlineStr">
        <is>
          <t>device</t>
        </is>
      </c>
      <c r="AM1" t="inlineStr">
        <is>
          <t>osint</t>
        </is>
      </c>
      <c r="AN1" t="inlineStr">
        <is>
          <t>action</t>
        </is>
      </c>
      <c r="AO1" t="inlineStr">
        <is>
          <t>action_id</t>
        </is>
      </c>
      <c r="AP1" t="inlineStr">
        <is>
          <t>attacks</t>
        </is>
      </c>
      <c r="AQ1" t="inlineStr">
        <is>
          <t>authorizations</t>
        </is>
      </c>
      <c r="AR1" t="inlineStr">
        <is>
          <t>confidence</t>
        </is>
      </c>
      <c r="AS1" t="inlineStr">
        <is>
          <t>confidence_id</t>
        </is>
      </c>
      <c r="AT1" t="inlineStr">
        <is>
          <t>confidence_score</t>
        </is>
      </c>
      <c r="AU1" t="inlineStr">
        <is>
          <t>disposition</t>
        </is>
      </c>
      <c r="AV1" t="inlineStr">
        <is>
          <t>disposition_id</t>
        </is>
      </c>
      <c r="AW1" t="inlineStr">
        <is>
          <t>firewall_rule</t>
        </is>
      </c>
      <c r="AX1" t="inlineStr">
        <is>
          <t>is_alert</t>
        </is>
      </c>
      <c r="AY1" t="inlineStr">
        <is>
          <t>malware</t>
        </is>
      </c>
      <c r="AZ1" t="inlineStr">
        <is>
          <t>malware_scan_info</t>
        </is>
      </c>
      <c r="BA1" t="inlineStr">
        <is>
          <t>policy</t>
        </is>
      </c>
      <c r="BB1" t="inlineStr">
        <is>
          <t>risk_details</t>
        </is>
      </c>
      <c r="BC1" t="inlineStr">
        <is>
          <t>risk_level</t>
        </is>
      </c>
      <c r="BD1" t="inlineStr">
        <is>
          <t>risk_level_id</t>
        </is>
      </c>
      <c r="BE1" t="inlineStr">
        <is>
          <t>risk_score</t>
        </is>
      </c>
    </row>
  </sheetData>
  <dataValidations count="9">
    <dataValidation sqref="D2:D1048576" showDropDown="0" showInputMessage="0" showErrorMessage="0" allowBlank="1" type="list">
      <formula1>"QUERY,UNKNOWN,OTHER"</formula1>
    </dataValidation>
    <dataValidation sqref="G2:G1048576" showDropDown="0" showInputMessage="0" showErrorMessage="0" allowBlank="1" type="list">
      <formula1>"UNKNOWN,EXISTS,PARTIAL,DOES_NOT_EXIST,ERROR,UNSUPPORTED,OTHER"</formula1>
    </dataValidation>
    <dataValidation sqref="J2:J1048576" showDropDown="0" showInputMessage="0" showErrorMessage="0" allowBlank="1" type="list">
      <formula1>"UNCATEGORIZED"</formula1>
    </dataValidation>
    <dataValidation sqref="L2:L1048576" showDropDown="0" showInputMessage="0" showErrorMessage="0" allowBlank="1" type="list">
      <formula1>"BASE_EVENT"</formula1>
    </dataValidation>
    <dataValidation sqref="X2:X1048576" showDropDown="0" showInputMessage="0" showErrorMessage="0" allowBlank="1" type="list">
      <formula1>"UNKNOWN,INFORMATIONAL,LOW,MEDIUM,HIGH,CRITICAL,FATAL,OTHER"</formula1>
    </dataValidation>
    <dataValidation sqref="AC2:AC1048576" showDropDown="0" showInputMessage="0" showErrorMessage="0" allowBlank="1" type="list">
      <formula1>"UNKNOWN,SUCCESS,FAILURE,OTHER"</formula1>
    </dataValidation>
    <dataValidation sqref="AO2:AO1048576" showDropDown="0" showInputMessage="0" showErrorMessage="0" allowBlank="1" type="list">
      <formula1>"UNKNOWN,ALLOWED,DENIED,OTHER"</formula1>
    </dataValidation>
    <dataValidation sqref="AS2:AS1048576" showDropDown="0" showInputMessage="0" showErrorMessage="0" allowBlank="1" type="list">
      <formula1>"UNKNOWN,LOW,MEDIUM,HIGH,OTHER"</formula1>
    </dataValidation>
    <dataValidation sqref="BD2:BD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access_mask</t>
        </is>
      </c>
      <c r="B1" t="inlineStr">
        <is>
          <t>activity_id</t>
        </is>
      </c>
      <c r="C1" t="inlineStr">
        <is>
          <t>actor</t>
        </is>
      </c>
      <c r="D1" t="inlineStr">
        <is>
          <t>create_mask</t>
        </is>
      </c>
      <c r="E1" t="inlineStr">
        <is>
          <t>open_mask</t>
        </is>
      </c>
      <c r="F1" t="inlineStr">
        <is>
          <t>prev_reg_key</t>
        </is>
      </c>
      <c r="G1" t="inlineStr">
        <is>
          <t>reg_key</t>
        </is>
      </c>
      <c r="H1" t="inlineStr">
        <is>
          <t>device</t>
        </is>
      </c>
      <c r="I1" t="inlineStr">
        <is>
          <t>activity_name</t>
        </is>
      </c>
      <c r="J1" t="inlineStr">
        <is>
          <t>category_name</t>
        </is>
      </c>
      <c r="K1" t="inlineStr">
        <is>
          <t>category_uid</t>
        </is>
      </c>
      <c r="L1" t="inlineStr">
        <is>
          <t>class_name</t>
        </is>
      </c>
      <c r="M1" t="inlineStr">
        <is>
          <t>class_uid</t>
        </is>
      </c>
      <c r="N1" t="inlineStr">
        <is>
          <t>count</t>
        </is>
      </c>
      <c r="O1" t="inlineStr">
        <is>
          <t>duration</t>
        </is>
      </c>
      <c r="P1" t="inlineStr">
        <is>
          <t>end_time</t>
        </is>
      </c>
      <c r="Q1" t="inlineStr">
        <is>
          <t>enrichments</t>
        </is>
      </c>
      <c r="R1" t="inlineStr">
        <is>
          <t>message</t>
        </is>
      </c>
      <c r="S1" t="inlineStr">
        <is>
          <t>metadata</t>
        </is>
      </c>
      <c r="T1" t="inlineStr">
        <is>
          <t>observables</t>
        </is>
      </c>
      <c r="U1" t="inlineStr">
        <is>
          <t>raw_data</t>
        </is>
      </c>
      <c r="V1" t="inlineStr">
        <is>
          <t>raw_data_hash</t>
        </is>
      </c>
      <c r="W1" t="inlineStr">
        <is>
          <t>raw_data_size</t>
        </is>
      </c>
      <c r="X1" t="inlineStr">
        <is>
          <t>severity</t>
        </is>
      </c>
      <c r="Y1" t="inlineStr">
        <is>
          <t>severity_id</t>
        </is>
      </c>
      <c r="Z1" t="inlineStr">
        <is>
          <t>start_time</t>
        </is>
      </c>
      <c r="AA1" t="inlineStr">
        <is>
          <t>status</t>
        </is>
      </c>
      <c r="AB1" t="inlineStr">
        <is>
          <t>status_code</t>
        </is>
      </c>
      <c r="AC1" t="inlineStr">
        <is>
          <t>status_detail</t>
        </is>
      </c>
      <c r="AD1" t="inlineStr">
        <is>
          <t>status_id</t>
        </is>
      </c>
      <c r="AE1" t="inlineStr">
        <is>
          <t>time</t>
        </is>
      </c>
      <c r="AF1" t="inlineStr">
        <is>
          <t>timezone_offset</t>
        </is>
      </c>
      <c r="AG1" t="inlineStr">
        <is>
          <t>type_name</t>
        </is>
      </c>
      <c r="AH1" t="inlineStr">
        <is>
          <t>type_uid</t>
        </is>
      </c>
      <c r="AI1" t="inlineStr">
        <is>
          <t>unmapped</t>
        </is>
      </c>
      <c r="AJ1" t="inlineStr">
        <is>
          <t>api</t>
        </is>
      </c>
      <c r="AK1" t="inlineStr">
        <is>
          <t>cloud</t>
        </is>
      </c>
      <c r="AL1" t="inlineStr">
        <is>
          <t>osint</t>
        </is>
      </c>
      <c r="AM1" t="inlineStr">
        <is>
          <t>action</t>
        </is>
      </c>
      <c r="AN1" t="inlineStr">
        <is>
          <t>action_id</t>
        </is>
      </c>
      <c r="AO1" t="inlineStr">
        <is>
          <t>attacks</t>
        </is>
      </c>
      <c r="AP1" t="inlineStr">
        <is>
          <t>authorizations</t>
        </is>
      </c>
      <c r="AQ1" t="inlineStr">
        <is>
          <t>confidence</t>
        </is>
      </c>
      <c r="AR1" t="inlineStr">
        <is>
          <t>confidence_id</t>
        </is>
      </c>
      <c r="AS1" t="inlineStr">
        <is>
          <t>confidence_score</t>
        </is>
      </c>
      <c r="AT1" t="inlineStr">
        <is>
          <t>disposition</t>
        </is>
      </c>
      <c r="AU1" t="inlineStr">
        <is>
          <t>disposition_id</t>
        </is>
      </c>
      <c r="AV1" t="inlineStr">
        <is>
          <t>firewall_rule</t>
        </is>
      </c>
      <c r="AW1" t="inlineStr">
        <is>
          <t>is_alert</t>
        </is>
      </c>
      <c r="AX1" t="inlineStr">
        <is>
          <t>malware</t>
        </is>
      </c>
      <c r="AY1" t="inlineStr">
        <is>
          <t>malware_scan_info</t>
        </is>
      </c>
      <c r="AZ1" t="inlineStr">
        <is>
          <t>policy</t>
        </is>
      </c>
      <c r="BA1" t="inlineStr">
        <is>
          <t>risk_details</t>
        </is>
      </c>
      <c r="BB1" t="inlineStr">
        <is>
          <t>risk_level</t>
        </is>
      </c>
      <c r="BC1" t="inlineStr">
        <is>
          <t>risk_level_id</t>
        </is>
      </c>
      <c r="BD1" t="inlineStr">
        <is>
          <t>risk_score</t>
        </is>
      </c>
    </row>
  </sheetData>
  <dataValidations count="8">
    <dataValidation sqref="B2:B1048576" showDropDown="0" showInputMessage="0" showErrorMessage="0" allowBlank="1" type="list">
      <formula1>"CREATE,READ,MODIFY,DELETE,RENAME,SET_SECURITY,RESTORE,IMPORT,EXPORT,UNKNOWN,OTHER"</formula1>
    </dataValidation>
    <dataValidation sqref="K2:K1048576" showDropDown="0" showInputMessage="0" showErrorMessage="0" allowBlank="1" type="list">
      <formula1>"UNCATEGORIZED"</formula1>
    </dataValidation>
    <dataValidation sqref="M2:M1048576" showDropDown="0" showInputMessage="0" showErrorMessage="0" allowBlank="1" type="list">
      <formula1>"BASE_EVENT"</formula1>
    </dataValidation>
    <dataValidation sqref="Y2:Y1048576" showDropDown="0" showInputMessage="0" showErrorMessage="0" allowBlank="1" type="list">
      <formula1>"UNKNOWN,INFORMATIONAL,LOW,MEDIUM,HIGH,CRITICAL,FATAL,OTHER"</formula1>
    </dataValidation>
    <dataValidation sqref="AD2:AD1048576" showDropDown="0" showInputMessage="0" showErrorMessage="0" allowBlank="1" type="list">
      <formula1>"UNKNOWN,SUCCESS,FAILURE,OTHER"</formula1>
    </dataValidation>
    <dataValidation sqref="AN2:AN1048576" showDropDown="0" showInputMessage="0" showErrorMessage="0" allowBlank="1" type="list">
      <formula1>"UNKNOWN,ALLOWED,DENIED,OTHER"</formula1>
    </dataValidation>
    <dataValidation sqref="AR2:AR1048576" showDropDown="0" showInputMessage="0" showErrorMessage="0" allowBlank="1" type="list">
      <formula1>"UNKNOWN,LOW,MEDIUM,HIGH,OTHER"</formula1>
    </dataValidation>
    <dataValidation sqref="BC2:BC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reg_key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actor</t>
        </is>
      </c>
      <c r="C1" t="inlineStr">
        <is>
          <t>prev_reg_value</t>
        </is>
      </c>
      <c r="D1" t="inlineStr">
        <is>
          <t>reg_value</t>
        </is>
      </c>
      <c r="E1" t="inlineStr">
        <is>
          <t>device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osint</t>
        </is>
      </c>
      <c r="AJ1" t="inlineStr">
        <is>
          <t>action</t>
        </is>
      </c>
      <c r="AK1" t="inlineStr">
        <is>
          <t>action_id</t>
        </is>
      </c>
      <c r="AL1" t="inlineStr">
        <is>
          <t>attacks</t>
        </is>
      </c>
      <c r="AM1" t="inlineStr">
        <is>
          <t>authorizations</t>
        </is>
      </c>
      <c r="AN1" t="inlineStr">
        <is>
          <t>confidence</t>
        </is>
      </c>
      <c r="AO1" t="inlineStr">
        <is>
          <t>confidence_id</t>
        </is>
      </c>
      <c r="AP1" t="inlineStr">
        <is>
          <t>confidence_score</t>
        </is>
      </c>
      <c r="AQ1" t="inlineStr">
        <is>
          <t>disposition</t>
        </is>
      </c>
      <c r="AR1" t="inlineStr">
        <is>
          <t>disposition_id</t>
        </is>
      </c>
      <c r="AS1" t="inlineStr">
        <is>
          <t>firewall_rule</t>
        </is>
      </c>
      <c r="AT1" t="inlineStr">
        <is>
          <t>is_alert</t>
        </is>
      </c>
      <c r="AU1" t="inlineStr">
        <is>
          <t>malware</t>
        </is>
      </c>
      <c r="AV1" t="inlineStr">
        <is>
          <t>malware_scan_info</t>
        </is>
      </c>
      <c r="AW1" t="inlineStr">
        <is>
          <t>policy</t>
        </is>
      </c>
      <c r="AX1" t="inlineStr">
        <is>
          <t>risk_details</t>
        </is>
      </c>
      <c r="AY1" t="inlineStr">
        <is>
          <t>risk_level</t>
        </is>
      </c>
      <c r="AZ1" t="inlineStr">
        <is>
          <t>risk_level_id</t>
        </is>
      </c>
      <c r="BA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"GET,SET,MODIFY,DELETE,UNKNOWN,OTHER"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K2:AK1048576" showDropDown="0" showInputMessage="0" showErrorMessage="0" allowBlank="1" type="list">
      <formula1>"UNKNOWN,ALLOWED,DENIED,OTHER"</formula1>
    </dataValidation>
    <dataValidation sqref="AO2:AO1048576" showDropDown="0" showInputMessage="0" showErrorMessage="0" allowBlank="1" type="list">
      <formula1>"UNKNOWN,LOW,MEDIUM,HIGH,OTHER"</formula1>
    </dataValidation>
    <dataValidation sqref="AZ2:AZ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reg_value</t>
        </is>
      </c>
      <c r="B1" t="inlineStr">
        <is>
          <t>activity_id</t>
        </is>
      </c>
      <c r="C1" t="inlineStr">
        <is>
          <t>query_info</t>
        </is>
      </c>
      <c r="D1" t="inlineStr">
        <is>
          <t>query_result</t>
        </is>
      </c>
      <c r="E1" t="inlineStr">
        <is>
          <t>query_result_id</t>
        </is>
      </c>
      <c r="F1" t="inlineStr">
        <is>
          <t>activity_name</t>
        </is>
      </c>
      <c r="G1" t="inlineStr">
        <is>
          <t>category_name</t>
        </is>
      </c>
      <c r="H1" t="inlineStr">
        <is>
          <t>category_uid</t>
        </is>
      </c>
      <c r="I1" t="inlineStr">
        <is>
          <t>class_name</t>
        </is>
      </c>
      <c r="J1" t="inlineStr">
        <is>
          <t>class_uid</t>
        </is>
      </c>
      <c r="K1" t="inlineStr">
        <is>
          <t>count</t>
        </is>
      </c>
      <c r="L1" t="inlineStr">
        <is>
          <t>duration</t>
        </is>
      </c>
      <c r="M1" t="inlineStr">
        <is>
          <t>end_time</t>
        </is>
      </c>
      <c r="N1" t="inlineStr">
        <is>
          <t>enrichments</t>
        </is>
      </c>
      <c r="O1" t="inlineStr">
        <is>
          <t>message</t>
        </is>
      </c>
      <c r="P1" t="inlineStr">
        <is>
          <t>metadata</t>
        </is>
      </c>
      <c r="Q1" t="inlineStr">
        <is>
          <t>observables</t>
        </is>
      </c>
      <c r="R1" t="inlineStr">
        <is>
          <t>raw_data</t>
        </is>
      </c>
      <c r="S1" t="inlineStr">
        <is>
          <t>raw_data_hash</t>
        </is>
      </c>
      <c r="T1" t="inlineStr">
        <is>
          <t>raw_data_size</t>
        </is>
      </c>
      <c r="U1" t="inlineStr">
        <is>
          <t>severity</t>
        </is>
      </c>
      <c r="V1" t="inlineStr">
        <is>
          <t>severity_id</t>
        </is>
      </c>
      <c r="W1" t="inlineStr">
        <is>
          <t>start_time</t>
        </is>
      </c>
      <c r="X1" t="inlineStr">
        <is>
          <t>status</t>
        </is>
      </c>
      <c r="Y1" t="inlineStr">
        <is>
          <t>status_code</t>
        </is>
      </c>
      <c r="Z1" t="inlineStr">
        <is>
          <t>status_detail</t>
        </is>
      </c>
      <c r="AA1" t="inlineStr">
        <is>
          <t>status_id</t>
        </is>
      </c>
      <c r="AB1" t="inlineStr">
        <is>
          <t>time</t>
        </is>
      </c>
      <c r="AC1" t="inlineStr">
        <is>
          <t>timezone_offset</t>
        </is>
      </c>
      <c r="AD1" t="inlineStr">
        <is>
          <t>type_name</t>
        </is>
      </c>
      <c r="AE1" t="inlineStr">
        <is>
          <t>type_uid</t>
        </is>
      </c>
      <c r="AF1" t="inlineStr">
        <is>
          <t>unmapped</t>
        </is>
      </c>
      <c r="AG1" t="inlineStr">
        <is>
          <t>api</t>
        </is>
      </c>
      <c r="AH1" t="inlineStr">
        <is>
          <t>cloud</t>
        </is>
      </c>
      <c r="AI1" t="inlineStr">
        <is>
          <t>actor</t>
        </is>
      </c>
      <c r="AJ1" t="inlineStr">
        <is>
          <t>device</t>
        </is>
      </c>
      <c r="AK1" t="inlineStr">
        <is>
          <t>osint</t>
        </is>
      </c>
      <c r="AL1" t="inlineStr">
        <is>
          <t>action</t>
        </is>
      </c>
      <c r="AM1" t="inlineStr">
        <is>
          <t>action_id</t>
        </is>
      </c>
      <c r="AN1" t="inlineStr">
        <is>
          <t>attacks</t>
        </is>
      </c>
      <c r="AO1" t="inlineStr">
        <is>
          <t>authorizations</t>
        </is>
      </c>
      <c r="AP1" t="inlineStr">
        <is>
          <t>confidence</t>
        </is>
      </c>
      <c r="AQ1" t="inlineStr">
        <is>
          <t>confidence_id</t>
        </is>
      </c>
      <c r="AR1" t="inlineStr">
        <is>
          <t>confidence_score</t>
        </is>
      </c>
      <c r="AS1" t="inlineStr">
        <is>
          <t>disposition</t>
        </is>
      </c>
      <c r="AT1" t="inlineStr">
        <is>
          <t>disposition_id</t>
        </is>
      </c>
      <c r="AU1" t="inlineStr">
        <is>
          <t>firewall_rule</t>
        </is>
      </c>
      <c r="AV1" t="inlineStr">
        <is>
          <t>is_alert</t>
        </is>
      </c>
      <c r="AW1" t="inlineStr">
        <is>
          <t>malware</t>
        </is>
      </c>
      <c r="AX1" t="inlineStr">
        <is>
          <t>malware_scan_info</t>
        </is>
      </c>
      <c r="AY1" t="inlineStr">
        <is>
          <t>policy</t>
        </is>
      </c>
      <c r="AZ1" t="inlineStr">
        <is>
          <t>risk_details</t>
        </is>
      </c>
      <c r="BA1" t="inlineStr">
        <is>
          <t>risk_level</t>
        </is>
      </c>
      <c r="BB1" t="inlineStr">
        <is>
          <t>risk_level_id</t>
        </is>
      </c>
      <c r="BC1" t="inlineStr">
        <is>
          <t>risk_score</t>
        </is>
      </c>
    </row>
  </sheetData>
  <dataValidations count="9">
    <dataValidation sqref="B2:B1048576" showDropDown="0" showInputMessage="0" showErrorMessage="0" allowBlank="1" type="list">
      <formula1>"QUERY,UNKNOWN,OTHER"</formula1>
    </dataValidation>
    <dataValidation sqref="E2:E1048576" showDropDown="0" showInputMessage="0" showErrorMessage="0" allowBlank="1" type="list">
      <formula1>"UNKNOWN,EXISTS,PARTIAL,DOES_NOT_EXIST,ERROR,UNSUPPORTED,OTHER"</formula1>
    </dataValidation>
    <dataValidation sqref="H2:H1048576" showDropDown="0" showInputMessage="0" showErrorMessage="0" allowBlank="1" type="list">
      <formula1>"UNCATEGORIZED"</formula1>
    </dataValidation>
    <dataValidation sqref="J2:J1048576" showDropDown="0" showInputMessage="0" showErrorMessage="0" allowBlank="1" type="list">
      <formula1>"BASE_EVENT"</formula1>
    </dataValidation>
    <dataValidation sqref="V2:V1048576" showDropDown="0" showInputMessage="0" showErrorMessage="0" allowBlank="1" type="list">
      <formula1>"UNKNOWN,INFORMATIONAL,LOW,MEDIUM,HIGH,CRITICAL,FATAL,OTHER"</formula1>
    </dataValidation>
    <dataValidation sqref="AA2:AA1048576" showDropDown="0" showInputMessage="0" showErrorMessage="0" allowBlank="1" type="list">
      <formula1>"UNKNOWN,SUCCESS,FAILURE,OTHER"</formula1>
    </dataValidation>
    <dataValidation sqref="AM2:AM1048576" showDropDown="0" showInputMessage="0" showErrorMessage="0" allowBlank="1" type="list">
      <formula1>"UNKNOWN,ALLOWED,DENIED,OTHER"</formula1>
    </dataValidation>
    <dataValidation sqref="AQ2:AQ1048576" showDropDown="0" showInputMessage="0" showErrorMessage="0" allowBlank="1" type="list">
      <formula1>"UNKNOWN,LOW,MEDIUM,HIGH,OTHER"</formula1>
    </dataValidation>
    <dataValidation sqref="BB2:BB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win_resource</t>
        </is>
      </c>
      <c r="C1" t="inlineStr">
        <is>
          <t>actor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"ACCESS,UNKNOWN,OTHER"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win_service</t>
        </is>
      </c>
      <c r="C1" t="inlineStr">
        <is>
          <t>actor</t>
        </is>
      </c>
      <c r="D1" t="inlineStr">
        <is>
          <t>device</t>
        </is>
      </c>
      <c r="E1" t="inlineStr">
        <is>
          <t>activity_name</t>
        </is>
      </c>
      <c r="F1" t="inlineStr">
        <is>
          <t>category_name</t>
        </is>
      </c>
      <c r="G1" t="inlineStr">
        <is>
          <t>category_uid</t>
        </is>
      </c>
      <c r="H1" t="inlineStr">
        <is>
          <t>class_name</t>
        </is>
      </c>
      <c r="I1" t="inlineStr">
        <is>
          <t>class_uid</t>
        </is>
      </c>
      <c r="J1" t="inlineStr">
        <is>
          <t>count</t>
        </is>
      </c>
      <c r="K1" t="inlineStr">
        <is>
          <t>duration</t>
        </is>
      </c>
      <c r="L1" t="inlineStr">
        <is>
          <t>end_time</t>
        </is>
      </c>
      <c r="M1" t="inlineStr">
        <is>
          <t>enrichments</t>
        </is>
      </c>
      <c r="N1" t="inlineStr">
        <is>
          <t>message</t>
        </is>
      </c>
      <c r="O1" t="inlineStr">
        <is>
          <t>metadata</t>
        </is>
      </c>
      <c r="P1" t="inlineStr">
        <is>
          <t>observables</t>
        </is>
      </c>
      <c r="Q1" t="inlineStr">
        <is>
          <t>raw_data</t>
        </is>
      </c>
      <c r="R1" t="inlineStr">
        <is>
          <t>raw_data_hash</t>
        </is>
      </c>
      <c r="S1" t="inlineStr">
        <is>
          <t>raw_data_size</t>
        </is>
      </c>
      <c r="T1" t="inlineStr">
        <is>
          <t>severity</t>
        </is>
      </c>
      <c r="U1" t="inlineStr">
        <is>
          <t>severity_id</t>
        </is>
      </c>
      <c r="V1" t="inlineStr">
        <is>
          <t>start_time</t>
        </is>
      </c>
      <c r="W1" t="inlineStr">
        <is>
          <t>status</t>
        </is>
      </c>
      <c r="X1" t="inlineStr">
        <is>
          <t>status_code</t>
        </is>
      </c>
      <c r="Y1" t="inlineStr">
        <is>
          <t>status_detail</t>
        </is>
      </c>
      <c r="Z1" t="inlineStr">
        <is>
          <t>status_id</t>
        </is>
      </c>
      <c r="AA1" t="inlineStr">
        <is>
          <t>time</t>
        </is>
      </c>
      <c r="AB1" t="inlineStr">
        <is>
          <t>timezone_offset</t>
        </is>
      </c>
      <c r="AC1" t="inlineStr">
        <is>
          <t>type_name</t>
        </is>
      </c>
      <c r="AD1" t="inlineStr">
        <is>
          <t>type_uid</t>
        </is>
      </c>
      <c r="AE1" t="inlineStr">
        <is>
          <t>unmapped</t>
        </is>
      </c>
      <c r="AF1" t="inlineStr">
        <is>
          <t>api</t>
        </is>
      </c>
      <c r="AG1" t="inlineStr">
        <is>
          <t>cloud</t>
        </is>
      </c>
      <c r="AH1" t="inlineStr">
        <is>
          <t>osint</t>
        </is>
      </c>
      <c r="AI1" t="inlineStr">
        <is>
          <t>action</t>
        </is>
      </c>
      <c r="AJ1" t="inlineStr">
        <is>
          <t>action_id</t>
        </is>
      </c>
      <c r="AK1" t="inlineStr">
        <is>
          <t>attacks</t>
        </is>
      </c>
      <c r="AL1" t="inlineStr">
        <is>
          <t>authorizations</t>
        </is>
      </c>
      <c r="AM1" t="inlineStr">
        <is>
          <t>confidence</t>
        </is>
      </c>
      <c r="AN1" t="inlineStr">
        <is>
          <t>confidence_id</t>
        </is>
      </c>
      <c r="AO1" t="inlineStr">
        <is>
          <t>confidence_score</t>
        </is>
      </c>
      <c r="AP1" t="inlineStr">
        <is>
          <t>disposition</t>
        </is>
      </c>
      <c r="AQ1" t="inlineStr">
        <is>
          <t>disposition_id</t>
        </is>
      </c>
      <c r="AR1" t="inlineStr">
        <is>
          <t>firewall_rule</t>
        </is>
      </c>
      <c r="AS1" t="inlineStr">
        <is>
          <t>is_alert</t>
        </is>
      </c>
      <c r="AT1" t="inlineStr">
        <is>
          <t>malware</t>
        </is>
      </c>
      <c r="AU1" t="inlineStr">
        <is>
          <t>malware_scan_info</t>
        </is>
      </c>
      <c r="AV1" t="inlineStr">
        <is>
          <t>policy</t>
        </is>
      </c>
      <c r="AW1" t="inlineStr">
        <is>
          <t>risk_details</t>
        </is>
      </c>
      <c r="AX1" t="inlineStr">
        <is>
          <t>risk_level</t>
        </is>
      </c>
      <c r="AY1" t="inlineStr">
        <is>
          <t>risk_level_id</t>
        </is>
      </c>
      <c r="AZ1" t="inlineStr">
        <is>
          <t>risk_score</t>
        </is>
      </c>
    </row>
  </sheetData>
  <dataValidations count="8">
    <dataValidation sqref="A2:A1048576" showDropDown="0" showInputMessage="0" showErrorMessage="0" allowBlank="1" type="list">
      <formula1>"CREATE,RECONFIGURE,START,STOP,PAUSE,CONTINUE,DELETE,UNKNOWN,OTHER"</formula1>
    </dataValidation>
    <dataValidation sqref="G2:G1048576" showDropDown="0" showInputMessage="0" showErrorMessage="0" allowBlank="1" type="list">
      <formula1>"UNCATEGORIZED"</formula1>
    </dataValidation>
    <dataValidation sqref="I2:I1048576" showDropDown="0" showInputMessage="0" showErrorMessage="0" allowBlank="1" type="list">
      <formula1>"BASE_EVENT"</formula1>
    </dataValidation>
    <dataValidation sqref="U2:U1048576" showDropDown="0" showInputMessage="0" showErrorMessage="0" allowBlank="1" type="list">
      <formula1>"UNKNOWN,INFORMATIONAL,LOW,MEDIUM,HIGH,CRITICAL,FATAL,OTHER"</formula1>
    </dataValidation>
    <dataValidation sqref="Z2:Z1048576" showDropDown="0" showInputMessage="0" showErrorMessage="0" allowBlank="1" type="list">
      <formula1>"UNKNOWN,SUCCESS,FAILURE,OTHER"</formula1>
    </dataValidation>
    <dataValidation sqref="AJ2:AJ1048576" showDropDown="0" showInputMessage="0" showErrorMessage="0" allowBlank="1" type="list">
      <formula1>"UNKNOWN,ALLOWED,DENIED,OTHER"</formula1>
    </dataValidation>
    <dataValidation sqref="AN2:AN1048576" showDropDown="0" showInputMessage="0" showErrorMessage="0" allowBlank="1" type="list">
      <formula1>"UNKNOWN,LOW,MEDIUM,HIGH,OTHER"</formula1>
    </dataValidation>
    <dataValidation sqref="AY2:AY1048576" showDropDown="0" showInputMessage="0" showErrorMessage="0" allowBlank="1" type="list">
      <formula1>"INFO,LOW,MEDIUM,HIGH,CRITICAL,OTHER"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2026-05-09T21:07:50Z</dcterms:created>
  <dcterms:modified xsi:type="dcterms:W3CDTF">2026-05-09T21:07:50Z</dcterms:modified>
</cp:coreProperties>
</file>