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Capabilities" sheetId="2" state="visible" r:id="rId2"/>
    <sheet name="Builtin" sheetId="3" state="visible" r:id="rId3"/>
    <sheet name="BuiltinDecl" sheetId="4" state="visible" r:id="rId4"/>
    <sheet name="TypeDecl" sheetId="5" state="visible" r:id="rId5"/>
    <sheet name="WasmABIVersion" sheetId="6" state="visible" r:id="rId6"/>
    <sheet name="BuiltinMetadataCatalog" sheetId="7" state="visible" r:id="rId7"/>
    <sheet name="BuiltinCategoryGroup" sheetId="8" state="visible" r:id="rId8"/>
    <sheet name="BuiltinMetadata" sheetId="9" state="visible" r:id="rId9"/>
    <sheet name="BuiltinArg" sheetId="10" state="visible" r:id="rId10"/>
    <sheet name="BuiltinResult" sheetId="11" state="visible" r:id="rId11"/>
    <sheet name="VersionIndex" sheetId="12" state="visible" r:id="rId12"/>
    <sheet name="ElementVersion" sheetId="13" state="visible" r:id="rId13"/>
    <sheet name="AuthorizationInput" sheetId="14" state="visible" r:id="rId14"/>
    <sheet name="Manifest" sheetId="15" state="visible" r:id="rId15"/>
    <sheet name="WasmResolver" sheetId="16" state="visible" r:id="rId16"/>
    <sheet name="FileRegoVersion" sheetId="17" state="visible" r:id="rId17"/>
    <sheet name="ArrayAppendStmt" sheetId="18" state="visible" r:id="rId18"/>
    <sheet name="AssignIntStmt" sheetId="19" state="visible" r:id="rId19"/>
    <sheet name="AssignVarOnceStmt" sheetId="20" state="visible" r:id="rId20"/>
    <sheet name="AssignVarStmt" sheetId="21" state="visible" r:id="rId21"/>
    <sheet name="Block" sheetId="22" state="visible" r:id="rId22"/>
    <sheet name="BlockStmt" sheetId="23" state="visible" r:id="rId23"/>
    <sheet name="BreakStmt" sheetId="24" state="visible" r:id="rId24"/>
    <sheet name="BuiltinFunc" sheetId="25" state="visible" r:id="rId25"/>
    <sheet name="CallDynamicStmt" sheetId="26" state="visible" r:id="rId26"/>
    <sheet name="CallStmt" sheetId="27" state="visible" r:id="rId27"/>
    <sheet name="DotStmt" sheetId="28" state="visible" r:id="rId28"/>
    <sheet name="EqualStmt" sheetId="29" state="visible" r:id="rId29"/>
    <sheet name="Func" sheetId="30" state="visible" r:id="rId30"/>
    <sheet name="Funcs" sheetId="31" state="visible" r:id="rId31"/>
    <sheet name="IsArrayStmt" sheetId="32" state="visible" r:id="rId32"/>
    <sheet name="IsDefinedStmt" sheetId="33" state="visible" r:id="rId33"/>
    <sheet name="IsObjectStmt" sheetId="34" state="visible" r:id="rId34"/>
    <sheet name="IsSetStmt" sheetId="35" state="visible" r:id="rId35"/>
    <sheet name="IsUndefinedStmt" sheetId="36" state="visible" r:id="rId36"/>
    <sheet name="LenStmt" sheetId="37" state="visible" r:id="rId37"/>
    <sheet name="MakeArrayStmt" sheetId="38" state="visible" r:id="rId38"/>
    <sheet name="MakeNullStmt" sheetId="39" state="visible" r:id="rId39"/>
    <sheet name="MakeNumberIntStmt" sheetId="40" state="visible" r:id="rId40"/>
    <sheet name="MakeNumberRefStmt" sheetId="41" state="visible" r:id="rId41"/>
    <sheet name="MakeObjectStmt" sheetId="42" state="visible" r:id="rId42"/>
    <sheet name="MakeSetStmt" sheetId="43" state="visible" r:id="rId43"/>
    <sheet name="NopStmt" sheetId="44" state="visible" r:id="rId44"/>
    <sheet name="NotEqualStmt" sheetId="45" state="visible" r:id="rId45"/>
    <sheet name="NotStmt" sheetId="46" state="visible" r:id="rId46"/>
    <sheet name="ObjectInsertOnceStmt" sheetId="47" state="visible" r:id="rId47"/>
    <sheet name="ObjectInsertStmt" sheetId="48" state="visible" r:id="rId48"/>
    <sheet name="ObjectMergeStmt" sheetId="49" state="visible" r:id="rId49"/>
    <sheet name="Plan" sheetId="50" state="visible" r:id="rId50"/>
    <sheet name="Plans" sheetId="51" state="visible" r:id="rId51"/>
    <sheet name="Policy" sheetId="52" state="visible" r:id="rId52"/>
    <sheet name="ResetLocalStmt" sheetId="53" state="visible" r:id="rId53"/>
    <sheet name="ResultSetAddStmt" sheetId="54" state="visible" r:id="rId54"/>
    <sheet name="ReturnLocalStmt" sheetId="55" state="visible" r:id="rId55"/>
    <sheet name="ScanStmt" sheetId="56" state="visible" r:id="rId56"/>
    <sheet name="SetAddStmt" sheetId="57" state="visible" r:id="rId57"/>
    <sheet name="Static" sheetId="58" state="visible" r:id="rId58"/>
    <sheet name="Stmt" sheetId="59" state="visible" r:id="rId59"/>
    <sheet name="StringConst" sheetId="60" state="visible" r:id="rId60"/>
    <sheet name="Val" sheetId="61" state="visible" r:id="rId61"/>
    <sheet name="WithStmt" sheetId="62" state="visible" r:id="rId62"/>
    <sheet name="Operand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builtins</t>
        </is>
      </c>
      <c r="B1" t="inlineStr">
        <is>
          <t>future_keywords</t>
        </is>
      </c>
      <c r="C1" t="inlineStr">
        <is>
          <t>wasm_abi_versions</t>
        </is>
      </c>
      <c r="D1" t="inlineStr">
        <is>
          <t>features</t>
        </is>
      </c>
      <c r="E1" t="inlineStr">
        <is>
          <t>allow_net</t>
        </is>
      </c>
    </row>
  </sheetData>
  <dataValidations count="2">
    <dataValidation sqref="B2:B1048576" showDropDown="0" showInputMessage="0" showErrorMessage="0" allowBlank="1" type="list">
      <formula1>"not"</formula1>
    </dataValidation>
    <dataValidation sqref="D2:D1048576" showDropDown="0" showInputMessage="0" showErrorMessage="0" allowBlank="1" type="list">
      <formula1>"keywords_in_refs,rego_v1,template_strings"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decl</t>
        </is>
      </c>
      <c r="C1" t="inlineStr">
        <is>
          <t>infix</t>
        </is>
      </c>
      <c r="D1" t="inlineStr">
        <is>
          <t>deprecated</t>
        </is>
      </c>
      <c r="E1" t="inlineStr">
        <is>
          <t>nondeterministic</t>
        </is>
      </c>
      <c r="F1" t="inlineStr">
        <is>
          <t>relation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args</t>
        </is>
      </c>
      <c r="C1" t="inlineStr">
        <is>
          <t>result</t>
        </is>
      </c>
      <c r="D1" t="inlineStr">
        <is>
          <t>variadic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of</t>
        </is>
      </c>
      <c r="C1" t="inlineStr">
        <is>
          <t>dynamic</t>
        </is>
      </c>
      <c r="D1" t="inlineStr">
        <is>
          <t>static</t>
        </is>
      </c>
      <c r="E1" t="inlineStr">
        <is>
          <t>key</t>
        </is>
      </c>
      <c r="F1" t="inlineStr">
        <is>
          <t>value</t>
        </is>
      </c>
    </row>
  </sheetData>
  <dataValidations count="1">
    <dataValidation sqref="A2:A1048576" showDropDown="0" showInputMessage="0" showErrorMessage="0" allowBlank="1" type="list">
      <formula1>"string,number,boolean,null,any,array,set,object,function"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minor_version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categories</t>
        </is>
      </c>
      <c r="B1" t="inlineStr">
        <is>
          <t>builtins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builtins</t>
        </is>
      </c>
    </row>
  </sheetData>
  <dataValidations count="1">
    <dataValidation sqref="B2:B1048576" showDropDown="0" showInputMessage="0" showErrorMessage="0" allowBlank="1" type="list">
      <formula1>"aggregates,array,bits,comparison,conversions,crypto,encoding,glob,graph,graphql,http,internal,net,numbers,object,opa,providers_aws,regex,rego,semver,sets,strings,time,tokens,tokensign,tracing,types,units,uri,uuid"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introduced</t>
        </is>
      </c>
      <c r="D1" t="inlineStr">
        <is>
          <t>available</t>
        </is>
      </c>
      <c r="E1" t="inlineStr">
        <is>
          <t>wasm</t>
        </is>
      </c>
      <c r="F1" t="inlineStr">
        <is>
          <t>infix</t>
        </is>
      </c>
      <c r="G1" t="inlineStr">
        <is>
          <t>deprecated</t>
        </is>
      </c>
      <c r="H1" t="inlineStr">
        <is>
          <t>relation</t>
        </is>
      </c>
      <c r="I1" t="inlineStr">
        <is>
          <t>args</t>
        </is>
      </c>
      <c r="J1" t="inlineStr">
        <is>
          <t>result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builtins</t>
        </is>
      </c>
      <c r="B1" t="inlineStr">
        <is>
          <t>features</t>
        </is>
      </c>
      <c r="C1" t="inlineStr">
        <is>
          <t>keywords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major</t>
        </is>
      </c>
      <c r="C1" t="inlineStr">
        <is>
          <t>minor</t>
        </is>
      </c>
      <c r="D1" t="inlineStr">
        <is>
          <t>patch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B1" t="inlineStr">
        <is>
          <t>client_certificates</t>
        </is>
      </c>
      <c r="C1" t="inlineStr">
        <is>
          <t>method</t>
        </is>
      </c>
      <c r="D1" t="inlineStr">
        <is>
          <t>path</t>
        </is>
      </c>
      <c r="E1" t="inlineStr">
        <is>
          <t>params</t>
        </is>
      </c>
      <c r="F1" t="inlineStr">
        <is>
          <t>headers</t>
        </is>
      </c>
      <c r="G1" t="inlineStr">
        <is>
          <t>body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file_rego_versions</t>
        </is>
      </c>
      <c r="B1" t="inlineStr">
        <is>
          <t>metadata</t>
        </is>
      </c>
      <c r="C1" t="inlineStr">
        <is>
          <t>rego_version</t>
        </is>
      </c>
      <c r="D1" t="inlineStr">
        <is>
          <t>revision</t>
        </is>
      </c>
      <c r="E1" t="inlineStr">
        <is>
          <t>roots</t>
        </is>
      </c>
      <c r="F1" t="inlineStr">
        <is>
          <t>wasm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annotations</t>
        </is>
      </c>
      <c r="B1" t="inlineStr">
        <is>
          <t>entrypoint</t>
        </is>
      </c>
      <c r="C1" t="inlineStr">
        <is>
          <t>module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version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array</t>
        </is>
      </c>
      <c r="E1" t="inlineStr">
        <is>
          <t>value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target</t>
        </is>
      </c>
      <c r="E1" t="inlineStr">
        <is>
          <t>value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source</t>
        </is>
      </c>
      <c r="E1" t="inlineStr">
        <is>
          <t>target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source</t>
        </is>
      </c>
      <c r="E1" t="inlineStr">
        <is>
          <t>target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stmts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blocks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index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decl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args</t>
        </is>
      </c>
      <c r="E1" t="inlineStr">
        <is>
          <t>path</t>
        </is>
      </c>
      <c r="F1" t="inlineStr">
        <is>
          <t>result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args</t>
        </is>
      </c>
      <c r="E1" t="inlineStr">
        <is>
          <t>func</t>
        </is>
      </c>
      <c r="F1" t="inlineStr">
        <is>
          <t>result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key</t>
        </is>
      </c>
      <c r="E1" t="inlineStr">
        <is>
          <t>source</t>
        </is>
      </c>
      <c r="F1" t="inlineStr">
        <is>
          <t>target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a</t>
        </is>
      </c>
      <c r="E1" t="inlineStr">
        <is>
          <t>b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blocks</t>
        </is>
      </c>
      <c r="B1" t="inlineStr">
        <is>
          <t>name</t>
        </is>
      </c>
      <c r="C1" t="inlineStr">
        <is>
          <t>params</t>
        </is>
      </c>
      <c r="D1" t="inlineStr">
        <is>
          <t>path</t>
        </is>
      </c>
      <c r="E1" t="inlineStr">
        <is>
          <t>return_value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source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source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source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source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source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source</t>
        </is>
      </c>
      <c r="E1" t="inlineStr">
        <is>
          <t>target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capacity</t>
        </is>
      </c>
      <c r="E1" t="inlineStr">
        <is>
          <t>target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target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target</t>
        </is>
      </c>
      <c r="E1" t="inlineStr">
        <is>
          <t>value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index</t>
        </is>
      </c>
      <c r="E1" t="inlineStr">
        <is>
          <t>Index</t>
        </is>
      </c>
      <c r="F1" t="inlineStr">
        <is>
          <t>target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target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target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a</t>
        </is>
      </c>
      <c r="E1" t="inlineStr">
        <is>
          <t>b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block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key</t>
        </is>
      </c>
      <c r="E1" t="inlineStr">
        <is>
          <t>object</t>
        </is>
      </c>
      <c r="F1" t="inlineStr">
        <is>
          <t>value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key</t>
        </is>
      </c>
      <c r="E1" t="inlineStr">
        <is>
          <t>object</t>
        </is>
      </c>
      <c r="F1" t="inlineStr">
        <is>
          <t>value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a</t>
        </is>
      </c>
      <c r="E1" t="inlineStr">
        <is>
          <t>b</t>
        </is>
      </c>
      <c r="F1" t="inlineStr">
        <is>
          <t>target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blocks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funcs</t>
        </is>
      </c>
      <c r="B1" t="inlineStr">
        <is>
          <t>plans</t>
        </is>
      </c>
      <c r="C1" t="inlineStr">
        <is>
          <t>static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target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source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block</t>
        </is>
      </c>
      <c r="E1" t="inlineStr">
        <is>
          <t>key</t>
        </is>
      </c>
      <c r="F1" t="inlineStr">
        <is>
          <t>source</t>
        </is>
      </c>
      <c r="G1" t="inlineStr">
        <is>
          <t>value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set</t>
        </is>
      </c>
      <c r="E1" t="inlineStr">
        <is>
          <t>value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builtin_funcs</t>
        </is>
      </c>
      <c r="B1" t="inlineStr">
        <is>
          <t>files</t>
        </is>
      </c>
      <c r="C1" t="inlineStr">
        <is>
          <t>strings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stmt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</row>
  </sheetData>
  <dataValidations count="1">
    <dataValidation sqref="A2:A1048576" showDropDown="0" showInputMessage="0" showErrorMessage="0" allowBlank="1" type="list">
      <formula1>"bool,local,string_index"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file</t>
        </is>
      </c>
      <c r="C1" t="inlineStr">
        <is>
          <t>row</t>
        </is>
      </c>
      <c r="D1" t="inlineStr">
        <is>
          <t>block</t>
        </is>
      </c>
      <c r="E1" t="inlineStr">
        <is>
          <t>local</t>
        </is>
      </c>
      <c r="F1" t="inlineStr">
        <is>
          <t>path</t>
        </is>
      </c>
      <c r="G1" t="inlineStr">
        <is>
          <t>value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</row>
  </sheetData>
  <dataValidations count="1">
    <dataValidation sqref="A2:A1048576" showDropDown="0" showInputMessage="0" showErrorMessage="0" allowBlank="1" type="list">
      <formula1>"bool,local,string_index"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2026-06-12T22:25:47Z</dcterms:created>
  <dcterms:modified xsi:type="dcterms:W3CDTF">2026-06-12T22:25:47Z</dcterms:modified>
</cp:coreProperties>
</file>