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saStatement" sheetId="1" state="visible" r:id="rId1"/>
    <sheet name="SlsaProducer" sheetId="2" state="visible" r:id="rId2"/>
    <sheet name="SlsaConsumer" sheetId="3" state="visible" r:id="rId3"/>
    <sheet name="SlsaVerifier" sheetId="4" state="visible" r:id="rId4"/>
    <sheet name="SlsaInfrastructureProvider" sheetId="5" state="visible" r:id="rId5"/>
    <sheet name="SlsaBuildPlatform" sheetId="6" state="visible" r:id="rId6"/>
    <sheet name="SlsaControlPlane" sheetId="7" state="visible" r:id="rId7"/>
    <sheet name="SlsaComponentVersion" sheetId="8" state="visible" r:id="rId8"/>
    <sheet name="SlsaPackageRegistry" sheetId="9" state="visible" r:id="rId9"/>
    <sheet name="SlsaPackage" sheetId="10" state="visible" r:id="rId10"/>
    <sheet name="SlsaBuildProvenance" sheetId="11" state="visible" r:id="rId11"/>
    <sheet name="SlsaBuildDefinition" sheetId="12" state="visible" r:id="rId12"/>
    <sheet name="SlsaBuildParameter" sheetId="13" state="visible" r:id="rId13"/>
    <sheet name="SlsaRunDetails" sheetId="14" state="visible" r:id="rId14"/>
    <sheet name="SlsaBuildMetadata" sheetId="15" state="visible" r:id="rId15"/>
    <sheet name="SlsaVerificationSummary" sheetId="16" state="visible" r:id="rId16"/>
    <sheet name="SlsaDependencyLevelCount" sheetId="17" state="visible" r:id="rId17"/>
    <sheet name="SlsaVerificationSummaryPolicy" sheetId="18" state="visible" r:id="rId18"/>
    <sheet name="SlsaVerificationSummaryI_21b431" sheetId="19" state="visible" r:id="rId19"/>
    <sheet name="SlsaSourceControlSystem" sheetId="20" state="visible" r:id="rId20"/>
    <sheet name="SlsaSourceRepository" sheetId="21" state="visible" r:id="rId21"/>
    <sheet name="SlsaSourceRevision" sheetId="22" state="visible" r:id="rId22"/>
    <sheet name="SlsaNamedReference" sheetId="23" state="visible" r:id="rId23"/>
    <sheet name="SlsaBranch" sheetId="24" state="visible" r:id="rId24"/>
    <sheet name="SlsaTag" sheetId="25" state="visible" r:id="rId25"/>
    <sheet name="SlsaSourceProvenance" sheetId="26" state="visible" r:id="rId26"/>
    <sheet name="SlsaDependencyInventory" sheetId="27" state="visible" r:id="rId27"/>
    <sheet name="InTotoDigestSet" sheetId="28" state="visible" r:id="rId28"/>
    <sheet name="InTotoAdditionalDigest" sheetId="29" state="visible" r:id="rId29"/>
    <sheet name="InTotoAnnotation" sheetId="30" state="visible" r:id="rId30"/>
    <sheet name="InTotoResourceDescriptor" sheetId="31" state="visible" r:id="rId31"/>
    <sheet name="InTotoStatementSubject" sheetId="32" state="visible" r:id="rId32"/>
    <sheet name="InTotoStatement" sheetId="33" state="visible" r:id="rId33"/>
    <sheet name="SlsaBuildImageProducer" sheetId="34" state="visible" r:id="rId34"/>
    <sheet name="SlsaBuildImage" sheetId="35" state="visible" r:id="rId35"/>
    <sheet name="SlsaMeasurement" sheetId="36" state="visible" r:id="rId36"/>
    <sheet name="SlsaBuildEnvironmentAttestation" sheetId="37" state="visible" r:id="rId37"/>
    <sheet name="SlsaAdoptionMetadata" sheetId="38" state="visible" r:id="rId38"/>
    <sheet name="SlsaDocument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attestation_storage_uri</t>
        </is>
      </c>
      <c r="B1" t="inlineStr">
        <is>
          <t>signing_tool</t>
        </is>
      </c>
      <c r="C1" t="inlineStr">
        <is>
          <t>transparency_log_entry</t>
        </is>
      </c>
      <c r="D1" t="inlineStr">
        <is>
          <t>predicate</t>
        </is>
      </c>
      <c r="E1" t="inlineStr">
        <is>
          <t>statement_type</t>
        </is>
      </c>
      <c r="F1" t="inlineStr">
        <is>
          <t>subject</t>
        </is>
      </c>
      <c r="G1" t="inlineStr">
        <is>
          <t>predicate_type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build_platform</t>
        </is>
      </c>
      <c r="B1" t="inlineStr">
        <is>
          <t>party_type</t>
        </is>
      </c>
      <c r="C1" t="inlineStr">
        <is>
          <t>party_name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party_type</t>
        </is>
      </c>
      <c r="B1" t="inlineStr">
        <is>
          <t>party_name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component_versions</t>
        </is>
      </c>
      <c r="B1" t="inlineStr">
        <is>
          <t>verifier_id</t>
        </is>
      </c>
      <c r="C1" t="inlineStr">
        <is>
          <t>party_type</t>
        </is>
      </c>
      <c r="D1" t="inlineStr">
        <is>
          <t>party_name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party_type</t>
        </is>
      </c>
      <c r="B1" t="inlineStr">
        <is>
          <t>party_name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component_versions</t>
        </is>
      </c>
      <c r="B1" t="inlineStr">
        <is>
          <t>builder_id</t>
        </is>
      </c>
      <c r="C1" t="inlineStr">
        <is>
          <t>build_level</t>
        </is>
      </c>
      <c r="D1" t="inlineStr">
        <is>
          <t>hosted</t>
        </is>
      </c>
      <c r="E1" t="inlineStr">
        <is>
          <t>builder_dependencies</t>
        </is>
      </c>
    </row>
  </sheetData>
  <dataValidations count="1">
    <dataValidation sqref="C2:C1048576" showDropDown="0" showInputMessage="0" showErrorMessage="0" allowBlank="1" type="list">
      <formula1>"SLSA_BUILD_LEVEL_0,SLSA_BUILD_LEVEL_1,SLSA_BUILD_LEVEL_2,SLSA_BUILD_LEVEL_3"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build_platform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component_version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ecosystem</t>
        </is>
      </c>
      <c r="B1" t="inlineStr">
        <is>
          <t>registry_uri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ecosystem</t>
        </is>
      </c>
      <c r="B1" t="inlineStr">
        <is>
          <t>package_name</t>
        </is>
      </c>
      <c r="C1" t="inlineStr">
        <is>
          <t>registry</t>
        </is>
      </c>
      <c r="D1" t="inlineStr">
        <is>
          <t>package_artifacts</t>
        </is>
      </c>
      <c r="E1" t="inlineStr">
        <is>
          <t>guac_uri</t>
        </is>
      </c>
      <c r="F1" t="inlineStr">
        <is>
          <t>security_insights_uri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build_definition</t>
        </is>
      </c>
      <c r="B1" t="inlineStr">
        <is>
          <t>run_details</t>
        </is>
      </c>
      <c r="C1" t="inlineStr">
        <is>
          <t>predicate_kind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build_type</t>
        </is>
      </c>
      <c r="B1" t="inlineStr">
        <is>
          <t>external_parameters</t>
        </is>
      </c>
      <c r="C1" t="inlineStr">
        <is>
          <t>internal_parameters</t>
        </is>
      </c>
      <c r="D1" t="inlineStr">
        <is>
          <t>resolved_dependencies</t>
        </is>
      </c>
      <c r="E1" t="inlineStr">
        <is>
          <t>hermetic</t>
        </is>
      </c>
      <c r="F1" t="inlineStr">
        <is>
          <t>provenance_generation_tool</t>
        </is>
      </c>
      <c r="G1" t="inlineStr">
        <is>
          <t>pipeline_orchestrator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</t>
        </is>
      </c>
      <c r="B1" t="inlineStr">
        <is>
          <t>parameter_value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builder</t>
        </is>
      </c>
      <c r="B1" t="inlineStr">
        <is>
          <t>build_metadata</t>
        </is>
      </c>
      <c r="C1" t="inlineStr">
        <is>
          <t>byproducts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invocation_id</t>
        </is>
      </c>
      <c r="B1" t="inlineStr">
        <is>
          <t>started_on</t>
        </is>
      </c>
      <c r="C1" t="inlineStr">
        <is>
          <t>finished_on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verifier</t>
        </is>
      </c>
      <c r="C1" t="inlineStr">
        <is>
          <t>time_verified</t>
        </is>
      </c>
      <c r="D1" t="inlineStr">
        <is>
          <t>policy</t>
        </is>
      </c>
      <c r="E1" t="inlineStr">
        <is>
          <t>input_attestations</t>
        </is>
      </c>
      <c r="F1" t="inlineStr">
        <is>
          <t>verification_result</t>
        </is>
      </c>
      <c r="G1" t="inlineStr">
        <is>
          <t>verified_levels</t>
        </is>
      </c>
      <c r="H1" t="inlineStr">
        <is>
          <t>organization_properties</t>
        </is>
      </c>
      <c r="I1" t="inlineStr">
        <is>
          <t>dependency_levels</t>
        </is>
      </c>
      <c r="J1" t="inlineStr">
        <is>
          <t>slsa_version</t>
        </is>
      </c>
      <c r="K1" t="inlineStr">
        <is>
          <t>predicate_kind</t>
        </is>
      </c>
    </row>
  </sheetData>
  <dataValidations count="1">
    <dataValidation sqref="F2:F1048576" showDropDown="0" showInputMessage="0" showErrorMessage="0" allowBlank="1" type="list">
      <formula1>"PASSED,FAILED"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verified_level</t>
        </is>
      </c>
      <c r="B1" t="inlineStr">
        <is>
          <t>dependency_count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scs_uri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repository_uri</t>
        </is>
      </c>
      <c r="B1" t="inlineStr">
        <is>
          <t>hosted_by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revision_id</t>
        </is>
      </c>
      <c r="C1" t="inlineStr">
        <is>
          <t>authored_by</t>
        </is>
      </c>
      <c r="D1" t="inlineStr">
        <is>
          <t>authored_at</t>
        </is>
      </c>
      <c r="E1" t="inlineStr">
        <is>
          <t>parent_revisions</t>
        </is>
      </c>
      <c r="F1" t="inlineStr">
        <is>
          <t>source_level</t>
        </is>
      </c>
      <c r="G1" t="inlineStr">
        <is>
          <t>review_type</t>
        </is>
      </c>
    </row>
  </sheetData>
  <dataValidations count="2">
    <dataValidation sqref="F2:F1048576" showDropDown="0" showInputMessage="0" showErrorMessage="0" allowBlank="1" type="list">
      <formula1>"SLSA_SOURCE_LEVEL_0,SLSA_SOURCE_LEVEL_1,SLSA_SOURCE_LEVEL_2,SLSA_SOURCE_LEVEL_3,SLSA_SOURCE_LEVEL_4"</formula1>
    </dataValidation>
    <dataValidation sqref="G2:G1048576" showDropDown="0" showInputMessage="0" showErrorMessage="0" allowBlank="1" type="list">
      <formula1>"TWO_PARTY,PAIR_PROGRAMMING,MOB_PROGRAMMING,AUTOMATED"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revision</t>
        </is>
      </c>
      <c r="C1" t="inlineStr">
        <is>
          <t>reference_type</t>
        </is>
      </c>
      <c r="D1" t="inlineStr">
        <is>
          <t>reference_name</t>
        </is>
      </c>
      <c r="E1" t="inlineStr">
        <is>
          <t>protected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revision</t>
        </is>
      </c>
      <c r="C1" t="inlineStr">
        <is>
          <t>reference_type</t>
        </is>
      </c>
      <c r="D1" t="inlineStr">
        <is>
          <t>reference_name</t>
        </is>
      </c>
      <c r="E1" t="inlineStr">
        <is>
          <t>protected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revision</t>
        </is>
      </c>
      <c r="C1" t="inlineStr">
        <is>
          <t>reference_type</t>
        </is>
      </c>
      <c r="D1" t="inlineStr">
        <is>
          <t>reference_name</t>
        </is>
      </c>
      <c r="E1" t="inlineStr">
        <is>
          <t>protected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</t>
        </is>
      </c>
      <c r="B1" t="inlineStr">
        <is>
          <t>controls_enforced</t>
        </is>
      </c>
      <c r="C1" t="inlineStr">
        <is>
          <t>predicate_kind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dependencies</t>
        </is>
      </c>
      <c r="C1" t="inlineStr">
        <is>
          <t>dependency_level</t>
        </is>
      </c>
    </row>
  </sheetData>
  <dataValidations count="1">
    <dataValidation sqref="C2:C1048576" showDropDown="0" showInputMessage="0" showErrorMessage="0" allowBlank="1" type="list">
      <formula1>"SLSA_DEPENDENCY_LEVEL_0,SLSA_DEPENDENCY_LEVEL_1,SLSA_DEPENDENCY_LEVEL_2,SLSA_DEPENDENCY_LEVEL_3,SLSA_DEPENDENCY_LEVEL_4"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</t>
        </is>
      </c>
      <c r="B1" t="inlineStr">
        <is>
          <t>sha224</t>
        </is>
      </c>
      <c r="C1" t="inlineStr">
        <is>
          <t>sha384</t>
        </is>
      </c>
      <c r="D1" t="inlineStr">
        <is>
          <t>sha512</t>
        </is>
      </c>
      <c r="E1" t="inlineStr">
        <is>
          <t>sha512_224</t>
        </is>
      </c>
      <c r="F1" t="inlineStr">
        <is>
          <t>sha512_256</t>
        </is>
      </c>
      <c r="G1" t="inlineStr">
        <is>
          <t>sha3_224</t>
        </is>
      </c>
      <c r="H1" t="inlineStr">
        <is>
          <t>sha3_256</t>
        </is>
      </c>
      <c r="I1" t="inlineStr">
        <is>
          <t>sha3_384</t>
        </is>
      </c>
      <c r="J1" t="inlineStr">
        <is>
          <t>sha3_512</t>
        </is>
      </c>
      <c r="K1" t="inlineStr">
        <is>
          <t>shake128</t>
        </is>
      </c>
      <c r="L1" t="inlineStr">
        <is>
          <t>shake256</t>
        </is>
      </c>
      <c r="M1" t="inlineStr">
        <is>
          <t>blake2b</t>
        </is>
      </c>
      <c r="N1" t="inlineStr">
        <is>
          <t>blake2s</t>
        </is>
      </c>
      <c r="O1" t="inlineStr">
        <is>
          <t>ripemd160</t>
        </is>
      </c>
      <c r="P1" t="inlineStr">
        <is>
          <t>sm3</t>
        </is>
      </c>
      <c r="Q1" t="inlineStr">
        <is>
          <t>gost</t>
        </is>
      </c>
      <c r="R1" t="inlineStr">
        <is>
          <t>sha1</t>
        </is>
      </c>
      <c r="S1" t="inlineStr">
        <is>
          <t>md5</t>
        </is>
      </c>
      <c r="T1" t="inlineStr">
        <is>
          <t>dir_hash</t>
        </is>
      </c>
      <c r="U1" t="inlineStr">
        <is>
          <t>git_commit</t>
        </is>
      </c>
      <c r="V1" t="inlineStr">
        <is>
          <t>git_tree</t>
        </is>
      </c>
      <c r="W1" t="inlineStr">
        <is>
          <t>git_blob</t>
        </is>
      </c>
      <c r="X1" t="inlineStr">
        <is>
          <t>git_tag</t>
        </is>
      </c>
      <c r="Y1" t="inlineStr">
        <is>
          <t>additional_digests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annotation_key</t>
        </is>
      </c>
      <c r="B1" t="inlineStr">
        <is>
          <t>annotation_values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predicate</t>
        </is>
      </c>
      <c r="B1" t="inlineStr">
        <is>
          <t>statement_type</t>
        </is>
      </c>
      <c r="C1" t="inlineStr">
        <is>
          <t>subject</t>
        </is>
      </c>
      <c r="D1" t="inlineStr">
        <is>
          <t>predicate_type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party_type</t>
        </is>
      </c>
      <c r="B1" t="inlineStr">
        <is>
          <t>party_name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build_env_level</t>
        </is>
      </c>
      <c r="B1" t="inlineStr">
        <is>
          <t>image_uri</t>
        </is>
      </c>
      <c r="C1" t="inlineStr">
        <is>
          <t>provenance</t>
        </is>
      </c>
      <c r="D1" t="inlineStr">
        <is>
          <t>produced_by</t>
        </is>
      </c>
    </row>
  </sheetData>
  <dataValidations count="1">
    <dataValidation sqref="A2:A1048576" showDropDown="0" showInputMessage="0" showErrorMessage="0" allowBlank="1" type="list">
      <formula1>"SLSA_BUILD_ENV_LEVEL_0,SLSA_BUILD_ENV_LEVEL_1,SLSA_BUILD_ENV_LEVEL_2,SLSA_BUILD_ENV_LEVEL_3"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</t>
        </is>
      </c>
      <c r="B1" t="inlineStr">
        <is>
          <t>measured_component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build_env_level</t>
        </is>
      </c>
      <c r="B1" t="inlineStr">
        <is>
          <t>build_id</t>
        </is>
      </c>
      <c r="C1" t="inlineStr">
        <is>
          <t>build_image</t>
        </is>
      </c>
      <c r="D1" t="inlineStr">
        <is>
          <t>measurements</t>
        </is>
      </c>
      <c r="E1" t="inlineStr">
        <is>
          <t>predicate_kind</t>
        </is>
      </c>
    </row>
  </sheetData>
  <dataValidations count="1">
    <dataValidation sqref="A2:A1048576" showDropDown="0" showInputMessage="0" showErrorMessage="0" allowBlank="1" type="list">
      <formula1>"SLSA_BUILD_ENV_LEVEL_0,SLSA_BUILD_ENV_LEVEL_1,SLSA_BUILD_ENV_LEVEL_2,SLSA_BUILD_ENV_LEVEL_3"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challenges</t>
        </is>
      </c>
      <c r="B1" t="inlineStr">
        <is>
          <t>strategies</t>
        </is>
      </c>
    </row>
  </sheetData>
  <dataValidations count="2">
    <dataValidation sqref="A2:A1048576" showDropDown="0" showInputMessage="0" showErrorMessage="0" allowBlank="1" type="list">
      <formula1>"COMPLEX_IMPLEMENTATION,UNCLEAR_COMMUNICATION,LIMITED_FEASIBILITY,UNCLEAR_RELEVANCE"</formula1>
    </dataValidation>
    <dataValidation sqref="B2:B1048576" showDropDown="0" showInputMessage="0" showErrorMessage="0" allowBlank="1" type="list">
      <formula1>"ENHANCE_ALIGNMENT_FLEXIBILITY,PROVIDE_DETAILED_DOCUMENTATION,STREAMLINE_PROVENANCE_GENERATION,IMPROVE_VERIFICATION_PROCESS,COLLABORATE_WITH_COMMUNITY"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attestations</t>
        </is>
      </c>
      <c r="B1" t="inlineStr">
        <is>
          <t>parties</t>
        </is>
      </c>
      <c r="C1" t="inlineStr">
        <is>
          <t>build_platforms</t>
        </is>
      </c>
      <c r="D1" t="inlineStr">
        <is>
          <t>control_planes</t>
        </is>
      </c>
      <c r="E1" t="inlineStr">
        <is>
          <t>packages</t>
        </is>
      </c>
      <c r="F1" t="inlineStr">
        <is>
          <t>package_registries</t>
        </is>
      </c>
      <c r="G1" t="inlineStr">
        <is>
          <t>source_control_systems</t>
        </is>
      </c>
      <c r="H1" t="inlineStr">
        <is>
          <t>source_repositories</t>
        </is>
      </c>
      <c r="I1" t="inlineStr">
        <is>
          <t>source_revisions</t>
        </is>
      </c>
      <c r="J1" t="inlineStr">
        <is>
          <t>named_references</t>
        </is>
      </c>
      <c r="K1" t="inlineStr">
        <is>
          <t>build_images</t>
        </is>
      </c>
      <c r="L1" t="inlineStr">
        <is>
          <t>dependency_inventories</t>
        </is>
      </c>
      <c r="M1" t="inlineStr">
        <is>
          <t>adoption_metadata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2026-10-30T22:55:09Z</dcterms:created>
  <dcterms:modified xsi:type="dcterms:W3CDTF">2026-10-30T22:55:10Z</dcterms:modified>
</cp:coreProperties>
</file>