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lsaDocument" sheetId="1" state="visible" r:id="rId1"/>
    <sheet name="DigestSet" sheetId="2" state="visible" r:id="rId2"/>
    <sheet name="ResourceDescriptor" sheetId="3" state="visible" r:id="rId3"/>
    <sheet name="BuildProvenance" sheetId="4" state="visible" r:id="rId4"/>
    <sheet name="BuildDefinition" sheetId="5" state="visible" r:id="rId5"/>
    <sheet name="RunDetails" sheetId="6" state="visible" r:id="rId6"/>
    <sheet name="Builder" sheetId="7" state="visible" r:id="rId7"/>
    <sheet name="BuildMetadata" sheetId="8" state="visible" r:id="rId8"/>
    <sheet name="VerificationSummaryAttestation" sheetId="9" state="visible" r:id="rId9"/>
    <sheet name="Verifier" sheetId="10" state="visible" r:id="rId10"/>
    <sheet name="Producer" sheetId="11" state="visible" r:id="rId11"/>
    <sheet name="Consumer" sheetId="12" state="visible" r:id="rId12"/>
    <sheet name="InfrastructureProvider" sheetId="13" state="visible" r:id="rId13"/>
    <sheet name="BuildPlatform" sheetId="14" state="visible" r:id="rId14"/>
    <sheet name="ControlPlane" sheetId="15" state="visible" r:id="rId15"/>
    <sheet name="Package" sheetId="16" state="visible" r:id="rId16"/>
    <sheet name="SourceRepository" sheetId="17" state="visible" r:id="rId17"/>
    <sheet name="SourceRevision" sheetId="18" state="visible" r:id="rId18"/>
    <sheet name="SourceProvenanceAttestation" sheetId="19" state="visible" r:id="rId19"/>
    <sheet name="DependencyInventory" sheetId="20" state="visible" r:id="rId20"/>
    <sheet name="BuildImage" sheetId="21" state="visible" r:id="rId21"/>
    <sheet name="BuildEnvironmentAttestation" sheetId="22" state="visible" r:id="rId22"/>
    <sheet name="AdoptionMetadata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buildDefinition</t>
        </is>
      </c>
      <c r="B1" t="inlineStr">
        <is>
          <t>runDetails</t>
        </is>
      </c>
      <c r="C1" t="inlineStr">
        <is>
          <t>verifier</t>
        </is>
      </c>
      <c r="D1" t="inlineStr">
        <is>
          <t>verificationResult</t>
        </is>
      </c>
      <c r="E1" t="inlineStr">
        <is>
          <t>verifiedLevels</t>
        </is>
      </c>
      <c r="F1" t="inlineStr">
        <is>
          <t>adoptionMetadata</t>
        </is>
      </c>
    </row>
  </sheetData>
  <dataValidations count="2">
    <dataValidation sqref="D2:D1048576" showDropDown="0" showInputMessage="0" showErrorMessage="0" allowBlank="1" type="list">
      <formula1>"PASSED,FAILED"</formula1>
    </dataValidation>
    <dataValidation sqref="E2:E1048576" showDropDown="0" showInputMessage="0" showErrorMessage="0" allowBlank="1" type="list">
      <formula1>"SLSA_BUILD_LEVEL_0,SLSA_BUILD_LEVEL_1,SLSA_BUILD_LEVEL_2,SLSA_BUILD_LEVEL_3,SLSA_SOURCE_LEVEL_1,SLSA_SOURCE_LEVEL_2,SLSA_SOURCE_LEVEL_3,SLSA_SOURCE_LEVEL_4"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sha256</t>
        </is>
      </c>
      <c r="B1" t="inlineStr">
        <is>
          <t>sha512</t>
        </is>
      </c>
      <c r="C1" t="inlineStr">
        <is>
          <t>gitCommit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uri</t>
        </is>
      </c>
      <c r="B1" t="inlineStr">
        <is>
          <t>digest</t>
        </is>
      </c>
      <c r="C1" t="inlineStr">
        <is>
          <t>name</t>
        </is>
      </c>
      <c r="D1" t="inlineStr">
        <is>
          <t>downloadLocation</t>
        </is>
      </c>
      <c r="E1" t="inlineStr">
        <is>
          <t>mediaType</t>
        </is>
      </c>
      <c r="F1" t="inlineStr">
        <is>
          <t>annotations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buildDefinition</t>
        </is>
      </c>
      <c r="B1" t="inlineStr">
        <is>
          <t>runDetails</t>
        </is>
      </c>
      <c r="C1" t="inlineStr">
        <is>
          <t>_type</t>
        </is>
      </c>
      <c r="D1" t="inlineStr">
        <is>
          <t>subject</t>
        </is>
      </c>
      <c r="E1" t="inlineStr">
        <is>
          <t>predicateType</t>
        </is>
      </c>
      <c r="F1" t="inlineStr">
        <is>
          <t>predicate</t>
        </is>
      </c>
      <c r="G1" t="inlineStr">
        <is>
          <t>attestationStorageUri</t>
        </is>
      </c>
      <c r="H1" t="inlineStr">
        <is>
          <t>signingTool</t>
        </is>
      </c>
      <c r="I1" t="inlineStr">
        <is>
          <t>sigstoreLogEntry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buildType</t>
        </is>
      </c>
      <c r="B1" t="inlineStr">
        <is>
          <t>externalParameters</t>
        </is>
      </c>
      <c r="C1" t="inlineStr">
        <is>
          <t>internalParameters</t>
        </is>
      </c>
      <c r="D1" t="inlineStr">
        <is>
          <t>resolvedDependencies</t>
        </is>
      </c>
      <c r="E1" t="inlineStr">
        <is>
          <t>hermeticBuild</t>
        </is>
      </c>
      <c r="F1" t="inlineStr">
        <is>
          <t>provenanceGenerationTool</t>
        </is>
      </c>
      <c r="G1" t="inlineStr">
        <is>
          <t>pipelineOrchestrator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builder</t>
        </is>
      </c>
      <c r="B1" t="inlineStr">
        <is>
          <t>buildMetadata</t>
        </is>
      </c>
      <c r="C1" t="inlineStr">
        <is>
          <t>byproducts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builderDependencies</t>
        </is>
      </c>
      <c r="C1" t="inlineStr">
        <is>
          <t>version</t>
        </is>
      </c>
      <c r="D1" t="inlineStr">
        <is>
          <t>versionTag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invocationId</t>
        </is>
      </c>
      <c r="B1" t="inlineStr">
        <is>
          <t>startedOn</t>
        </is>
      </c>
      <c r="C1" t="inlineStr">
        <is>
          <t>finishedOn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verifier</t>
        </is>
      </c>
      <c r="B1" t="inlineStr">
        <is>
          <t>timeVerified</t>
        </is>
      </c>
      <c r="C1" t="inlineStr">
        <is>
          <t>resourceUri</t>
        </is>
      </c>
      <c r="D1" t="inlineStr">
        <is>
          <t>policy</t>
        </is>
      </c>
      <c r="E1" t="inlineStr">
        <is>
          <t>inputAttestations</t>
        </is>
      </c>
      <c r="F1" t="inlineStr">
        <is>
          <t>verificationResult</t>
        </is>
      </c>
      <c r="G1" t="inlineStr">
        <is>
          <t>verifiedLevels</t>
        </is>
      </c>
      <c r="H1" t="inlineStr">
        <is>
          <t>dependencyLevels</t>
        </is>
      </c>
      <c r="I1" t="inlineStr">
        <is>
          <t>slsaVersion</t>
        </is>
      </c>
      <c r="J1" t="inlineStr">
        <is>
          <t>_type</t>
        </is>
      </c>
      <c r="K1" t="inlineStr">
        <is>
          <t>subject</t>
        </is>
      </c>
      <c r="L1" t="inlineStr">
        <is>
          <t>predicateType</t>
        </is>
      </c>
      <c r="M1" t="inlineStr">
        <is>
          <t>predicate</t>
        </is>
      </c>
      <c r="N1" t="inlineStr">
        <is>
          <t>attestationStorageUri</t>
        </is>
      </c>
      <c r="O1" t="inlineStr">
        <is>
          <t>signingTool</t>
        </is>
      </c>
      <c r="P1" t="inlineStr">
        <is>
          <t>sigstoreLogEntry</t>
        </is>
      </c>
    </row>
  </sheetData>
  <dataValidations count="2">
    <dataValidation sqref="F2:F1048576" showDropDown="0" showInputMessage="0" showErrorMessage="0" allowBlank="1" type="list">
      <formula1>"PASSED,FAILED"</formula1>
    </dataValidation>
    <dataValidation sqref="G2:G1048576" showDropDown="0" showInputMessage="0" showErrorMessage="0" allowBlank="1" type="list">
      <formula1>"SLSA_BUILD_LEVEL_0,SLSA_BUILD_LEVEL_1,SLSA_BUILD_LEVEL_2,SLSA_BUILD_LEVEL_3,SLSA_SOURCE_LEVEL_1,SLSA_SOURCE_LEVEL_2,SLSA_SOURCE_LEVEL_3,SLSA_SOURCE_LEVEL_4"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version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buildPlatformId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buildLevel</t>
        </is>
      </c>
      <c r="C1" t="inlineStr">
        <is>
          <t>isHosted</t>
        </is>
      </c>
    </row>
  </sheetData>
  <dataValidations count="1">
    <dataValidation sqref="B2:B1048576" showDropDown="0" showInputMessage="0" showErrorMessage="0" allowBlank="1" type="list">
      <formula1>"SLSA_BUILD_LEVEL_0,SLSA_BUILD_LEVEL_1,SLSA_BUILD_LEVEL_2,SLSA_BUILD_LEVEL_3"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ecosystem</t>
        </is>
      </c>
      <c r="C1" t="inlineStr">
        <is>
          <t>registry</t>
        </is>
      </c>
      <c r="D1" t="inlineStr">
        <is>
          <t>artifact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description</t>
        </is>
      </c>
      <c r="C1" t="inlineStr">
        <is>
          <t>sourceLevel</t>
        </is>
      </c>
    </row>
  </sheetData>
  <dataValidations count="1">
    <dataValidation sqref="C2:C1048576" showDropDown="0" showInputMessage="0" showErrorMessage="0" allowBlank="1" type="list">
      <formula1>"SLSA_SOURCE_LEVEL_1,SLSA_SOURCE_LEVEL_2,SLSA_SOURCE_LEVEL_3,SLSA_SOURCE_LEVEL_4"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revisionId</t>
        </is>
      </c>
      <c r="B1" t="inlineStr">
        <is>
          <t>repository</t>
        </is>
      </c>
      <c r="C1" t="inlineStr">
        <is>
          <t>author</t>
        </is>
      </c>
      <c r="D1" t="inlineStr">
        <is>
          <t>timestamp</t>
        </is>
      </c>
      <c r="E1" t="inlineStr">
        <is>
          <t>parentRevisions</t>
        </is>
      </c>
      <c r="F1" t="inlineStr">
        <is>
          <t>reviewType</t>
        </is>
      </c>
    </row>
  </sheetData>
  <dataValidations count="1">
    <dataValidation sqref="F2:F1048576" showDropDown="0" showInputMessage="0" showErrorMessage="0" allowBlank="1" type="list">
      <formula1>"TWO_PARTY,PAIR_PROGRAMMING,MOB_PROGRAMMING,AUTOMATED"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revision</t>
        </is>
      </c>
      <c r="B1" t="inlineStr">
        <is>
          <t>sourceLevel</t>
        </is>
      </c>
      <c r="C1" t="inlineStr">
        <is>
          <t>controlsEnforced</t>
        </is>
      </c>
      <c r="D1" t="inlineStr">
        <is>
          <t>_type</t>
        </is>
      </c>
      <c r="E1" t="inlineStr">
        <is>
          <t>subject</t>
        </is>
      </c>
      <c r="F1" t="inlineStr">
        <is>
          <t>predicateType</t>
        </is>
      </c>
      <c r="G1" t="inlineStr">
        <is>
          <t>predicate</t>
        </is>
      </c>
      <c r="H1" t="inlineStr">
        <is>
          <t>attestationStorageUri</t>
        </is>
      </c>
      <c r="I1" t="inlineStr">
        <is>
          <t>signingTool</t>
        </is>
      </c>
      <c r="J1" t="inlineStr">
        <is>
          <t>sigstoreLogEntry</t>
        </is>
      </c>
    </row>
  </sheetData>
  <dataValidations count="1">
    <dataValidation sqref="B2:B1048576" showDropDown="0" showInputMessage="0" showErrorMessage="0" allowBlank="1" type="list">
      <formula1>"SLSA_SOURCE_LEVEL_1,SLSA_SOURCE_LEVEL_2,SLSA_SOURCE_LEVEL_3,SLSA_SOURCE_LEVEL_4"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artifact</t>
        </is>
      </c>
      <c r="B1" t="inlineStr">
        <is>
          <t>dependencies</t>
        </is>
      </c>
      <c r="C1" t="inlineStr">
        <is>
          <t>dependencyLevel</t>
        </is>
      </c>
    </row>
  </sheetData>
  <dataValidations count="1">
    <dataValidation sqref="C2:C1048576" showDropDown="0" showInputMessage="0" showErrorMessage="0" allowBlank="1" type="list">
      <formula1>"SLSA_DEPENDENCY_LEVEL_0,SLSA_DEPENDENCY_LEVEL_1,SLSA_DEPENDENCY_LEVEL_2,SLSA_DEPENDENCY_LEVEL_3,SLSA_DEPENDENCY_LEVEL_4"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provenance</t>
        </is>
      </c>
      <c r="C1" t="inlineStr">
        <is>
          <t>buildEnvLevel</t>
        </is>
      </c>
    </row>
  </sheetData>
  <dataValidations count="1">
    <dataValidation sqref="C2:C1048576" showDropDown="0" showInputMessage="0" showErrorMessage="0" allowBlank="1" type="list">
      <formula1>"SLSA_BUILD_ENV_LEVEL_0,SLSA_BUILD_ENV_LEVEL_1,SLSA_BUILD_ENV_LEVEL_2,SLSA_BUILD_ENV_LEVEL_3"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buildId</t>
        </is>
      </c>
      <c r="B1" t="inlineStr">
        <is>
          <t>buildImage</t>
        </is>
      </c>
      <c r="C1" t="inlineStr">
        <is>
          <t>measurements</t>
        </is>
      </c>
      <c r="D1" t="inlineStr">
        <is>
          <t>buildEnvLevel</t>
        </is>
      </c>
      <c r="E1" t="inlineStr">
        <is>
          <t>_type</t>
        </is>
      </c>
      <c r="F1" t="inlineStr">
        <is>
          <t>subject</t>
        </is>
      </c>
      <c r="G1" t="inlineStr">
        <is>
          <t>predicateType</t>
        </is>
      </c>
      <c r="H1" t="inlineStr">
        <is>
          <t>predicate</t>
        </is>
      </c>
      <c r="I1" t="inlineStr">
        <is>
          <t>attestationStorageUri</t>
        </is>
      </c>
      <c r="J1" t="inlineStr">
        <is>
          <t>signingTool</t>
        </is>
      </c>
      <c r="K1" t="inlineStr">
        <is>
          <t>sigstoreLogEntry</t>
        </is>
      </c>
    </row>
  </sheetData>
  <dataValidations count="1">
    <dataValidation sqref="D2:D1048576" showDropDown="0" showInputMessage="0" showErrorMessage="0" allowBlank="1" type="list">
      <formula1>"SLSA_BUILD_ENV_LEVEL_0,SLSA_BUILD_ENV_LEVEL_1,SLSA_BUILD_ENV_LEVEL_2,SLSA_BUILD_ENV_LEVEL_3"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challenges</t>
        </is>
      </c>
      <c r="B1" t="inlineStr">
        <is>
          <t>strategies</t>
        </is>
      </c>
    </row>
  </sheetData>
  <dataValidations count="2">
    <dataValidation sqref="A2:A1048576" showDropDown="0" showInputMessage="0" showErrorMessage="0" allowBlank="1" type="list">
      <formula1>"COMPLEX_IMPLEMENTATION,UNCLEAR_COMMUNICATION,LIMITED_FEASIBILITY,UNCLEAR_RELEVANCE"</formula1>
    </dataValidation>
    <dataValidation sqref="B2:B1048576" showDropDown="0" showInputMessage="0" showErrorMessage="0" allowBlank="1" type="list">
      <formula1>"ENHANCE_ALIGNMENT_FLEXIBILITY,PROVIDE_DETAILED_DOCUMENTATION,STREAMLINE_PROVENANCE_GENERATION,IMPROVE_VERIFICATION_PROCESS,COLLABORATE_WITH_COMMUNITY"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2026-03-22T23:42:43Z</dcterms:created>
  <dcterms:modified xsi:type="dcterms:W3CDTF">2026-03-22T23:42:44Z</dcterms:modified>
</cp:coreProperties>
</file>