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" sheetId="1" state="visible" r:id="rId1"/>
    <sheet name="Annotation" sheetId="2" state="visible" r:id="rId2"/>
    <sheet name="Bom" sheetId="3" state="visible" r:id="rId3"/>
    <sheet name="Bundle" sheetId="4" state="visible" r:id="rId4"/>
    <sheet name="CreationInfo" sheetId="5" state="visible" r:id="rId5"/>
    <sheet name="DictionaryEntry" sheetId="6" state="visible" r:id="rId6"/>
    <sheet name="ExternalIdentifier" sheetId="7" state="visible" r:id="rId7"/>
    <sheet name="ExternalMap" sheetId="8" state="visible" r:id="rId8"/>
    <sheet name="ExternalRef" sheetId="9" state="visible" r:id="rId9"/>
    <sheet name="Hash" sheetId="10" state="visible" r:id="rId10"/>
    <sheet name="IndividualElement" sheetId="11" state="visible" r:id="rId11"/>
    <sheet name="LifecycleScopedRelationship" sheetId="12" state="visible" r:id="rId12"/>
    <sheet name="NamespaceMap" sheetId="13" state="visible" r:id="rId13"/>
    <sheet name="Organization" sheetId="14" state="visible" r:id="rId14"/>
    <sheet name="PackageVerificationCode" sheetId="15" state="visible" r:id="rId15"/>
    <sheet name="Person" sheetId="16" state="visible" r:id="rId16"/>
    <sheet name="PositiveIntegerRange" sheetId="17" state="visible" r:id="rId17"/>
    <sheet name="Relationship" sheetId="18" state="visible" r:id="rId18"/>
    <sheet name="SoftwareAgent" sheetId="19" state="visible" r:id="rId19"/>
    <sheet name="SpdxDocument" sheetId="20" state="visible" r:id="rId20"/>
    <sheet name="Tool" sheetId="21" state="visible" r:id="rId21"/>
    <sheet name="Build" sheetId="22" state="visible" r:id="rId22"/>
    <sheet name="CdxPropertiesExtension" sheetId="23" state="visible" r:id="rId23"/>
    <sheet name="CdxPropertyEntry" sheetId="24" state="visible" r:id="rId24"/>
    <sheet name="LicenseExpression" sheetId="25" state="visible" r:id="rId25"/>
    <sheet name="SimpleLicensingText" sheetId="26" state="visible" r:id="rId26"/>
    <sheet name="ContentIdentifier" sheetId="27" state="visible" r:id="rId27"/>
    <sheet name="File" sheetId="28" state="visible" r:id="rId28"/>
    <sheet name="Package" sheetId="29" state="visible" r:id="rId29"/>
    <sheet name="Sbom" sheetId="30" state="visible" r:id="rId30"/>
    <sheet name="Snippet" sheetId="31" state="visible" r:id="rId31"/>
    <sheet name="AIPackage" sheetId="32" state="visible" r:id="rId32"/>
    <sheet name="EnergyConsumption" sheetId="33" state="visible" r:id="rId33"/>
    <sheet name="EnergyConsumptionDescription" sheetId="34" state="visible" r:id="rId34"/>
    <sheet name="DatasetPackage" sheetId="35" state="visible" r:id="rId35"/>
    <sheet name="ConjunctiveLicenseSet" sheetId="36" state="visible" r:id="rId36"/>
    <sheet name="CustomLicense" sheetId="37" state="visible" r:id="rId37"/>
    <sheet name="CustomLicenseAddition" sheetId="38" state="visible" r:id="rId38"/>
    <sheet name="DisjunctiveLicenseSet" sheetId="39" state="visible" r:id="rId39"/>
    <sheet name="IndividualLicensingInfo" sheetId="40" state="visible" r:id="rId40"/>
    <sheet name="ListedLicense" sheetId="41" state="visible" r:id="rId41"/>
    <sheet name="ListedLicenseException" sheetId="42" state="visible" r:id="rId42"/>
    <sheet name="OrLaterOperator" sheetId="43" state="visible" r:id="rId43"/>
    <sheet name="WithAdditionOperator" sheetId="44" state="visible" r:id="rId44"/>
    <sheet name="CvssV2VulnAssessmentRela_c5a61d" sheetId="45" state="visible" r:id="rId45"/>
    <sheet name="CvssV3VulnAssessmentRela_00cbc1" sheetId="46" state="visible" r:id="rId46"/>
    <sheet name="CvssV4VulnAssessmentRela_58d641" sheetId="47" state="visible" r:id="rId47"/>
    <sheet name="EpssVulnAssessmentRelationship" sheetId="48" state="visible" r:id="rId48"/>
    <sheet name="ExploitCatalogVulnAssess_3782db" sheetId="49" state="visible" r:id="rId49"/>
    <sheet name="SsvcVulnAssessmentRelationship" sheetId="50" state="visible" r:id="rId50"/>
    <sheet name="VexAffectedVulnAssessmen_00709b" sheetId="51" state="visible" r:id="rId51"/>
    <sheet name="VexFixedVulnAssessmentRe_20f2b1" sheetId="52" state="visible" r:id="rId52"/>
    <sheet name="VexNotAffectedVulnAssess_f627e5" sheetId="53" state="visible" r:id="rId53"/>
    <sheet name="VexUnderInvestigationVul_8b9815" sheetId="54" state="visible" r:id="rId54"/>
    <sheet name="Vulnerability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contentType</t>
        </is>
      </c>
      <c r="B1" t="inlineStr">
        <is>
          <t>annotationType</t>
        </is>
      </c>
      <c r="C1" t="inlineStr">
        <is>
          <t>statement</t>
        </is>
      </c>
      <c r="D1" t="inlineStr">
        <is>
          <t>subject</t>
        </is>
      </c>
      <c r="E1" t="inlineStr">
        <is>
          <t>type</t>
        </is>
      </c>
      <c r="F1" t="inlineStr">
        <is>
          <t>comment</t>
        </is>
      </c>
      <c r="G1" t="inlineStr">
        <is>
          <t>verifiedUsing</t>
        </is>
      </c>
      <c r="H1" t="inlineStr">
        <is>
          <t>spdxId</t>
        </is>
      </c>
      <c r="I1" t="inlineStr">
        <is>
          <t>creationInfo</t>
        </is>
      </c>
      <c r="J1" t="inlineStr">
        <is>
          <t>description</t>
        </is>
      </c>
      <c r="K1" t="inlineStr">
        <is>
          <t>extension</t>
        </is>
      </c>
      <c r="L1" t="inlineStr">
        <is>
          <t>externalIdentifier</t>
        </is>
      </c>
      <c r="M1" t="inlineStr">
        <is>
          <t>externalRef</t>
        </is>
      </c>
      <c r="N1" t="inlineStr">
        <is>
          <t>name</t>
        </is>
      </c>
      <c r="O1" t="inlineStr">
        <is>
          <t>summary</t>
        </is>
      </c>
    </row>
  </sheetData>
  <dataValidations count="1">
    <dataValidation sqref="B2:B1048576" showDropDown="0" showInputMessage="0" showErrorMessage="0" allowBlank="1" type="list">
      <formula1>"other,review"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</t>
        </is>
      </c>
      <c r="B1" t="inlineStr">
        <is>
          <t>element</t>
        </is>
      </c>
      <c r="C1" t="inlineStr">
        <is>
          <t>profileConformance</t>
        </is>
      </c>
      <c r="D1" t="inlineStr">
        <is>
          <t>rootElement</t>
        </is>
      </c>
      <c r="E1" t="inlineStr">
        <is>
          <t>type</t>
        </is>
      </c>
      <c r="F1" t="inlineStr">
        <is>
          <t>comment</t>
        </is>
      </c>
      <c r="G1" t="inlineStr">
        <is>
          <t>verifiedUsing</t>
        </is>
      </c>
      <c r="H1" t="inlineStr">
        <is>
          <t>spdxId</t>
        </is>
      </c>
      <c r="I1" t="inlineStr">
        <is>
          <t>creationInfo</t>
        </is>
      </c>
      <c r="J1" t="inlineStr">
        <is>
          <t>description</t>
        </is>
      </c>
      <c r="K1" t="inlineStr">
        <is>
          <t>extension</t>
        </is>
      </c>
      <c r="L1" t="inlineStr">
        <is>
          <t>externalIdentifier</t>
        </is>
      </c>
      <c r="M1" t="inlineStr">
        <is>
          <t>externalRef</t>
        </is>
      </c>
      <c r="N1" t="inlineStr">
        <is>
          <t>name</t>
        </is>
      </c>
      <c r="O1" t="inlineStr">
        <is>
          <t>summary</t>
        </is>
      </c>
    </row>
  </sheetData>
  <dataValidations count="1">
    <dataValidation sqref="C2:C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</t>
        </is>
      </c>
      <c r="B1" t="inlineStr">
        <is>
          <t>element</t>
        </is>
      </c>
      <c r="C1" t="inlineStr">
        <is>
          <t>profileConformance</t>
        </is>
      </c>
      <c r="D1" t="inlineStr">
        <is>
          <t>rootElement</t>
        </is>
      </c>
      <c r="E1" t="inlineStr">
        <is>
          <t>type</t>
        </is>
      </c>
      <c r="F1" t="inlineStr">
        <is>
          <t>comment</t>
        </is>
      </c>
      <c r="G1" t="inlineStr">
        <is>
          <t>verifiedUsing</t>
        </is>
      </c>
      <c r="H1" t="inlineStr">
        <is>
          <t>spdxId</t>
        </is>
      </c>
      <c r="I1" t="inlineStr">
        <is>
          <t>creationInfo</t>
        </is>
      </c>
      <c r="J1" t="inlineStr">
        <is>
          <t>description</t>
        </is>
      </c>
      <c r="K1" t="inlineStr">
        <is>
          <t>extension</t>
        </is>
      </c>
      <c r="L1" t="inlineStr">
        <is>
          <t>externalIdentifier</t>
        </is>
      </c>
      <c r="M1" t="inlineStr">
        <is>
          <t>externalRef</t>
        </is>
      </c>
      <c r="N1" t="inlineStr">
        <is>
          <t>name</t>
        </is>
      </c>
      <c r="O1" t="inlineStr">
        <is>
          <t>summary</t>
        </is>
      </c>
    </row>
  </sheetData>
  <dataValidations count="1">
    <dataValidation sqref="C2:C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created</t>
        </is>
      </c>
      <c r="D1" t="inlineStr">
        <is>
          <t>createdBy</t>
        </is>
      </c>
      <c r="E1" t="inlineStr">
        <is>
          <t>createdUsing</t>
        </is>
      </c>
      <c r="F1" t="inlineStr">
        <is>
          <t>specVersion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key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externalIdentifierType</t>
        </is>
      </c>
      <c r="D1" t="inlineStr">
        <is>
          <t>identifier</t>
        </is>
      </c>
      <c r="E1" t="inlineStr">
        <is>
          <t>identifierLocator</t>
        </is>
      </c>
      <c r="F1" t="inlineStr">
        <is>
          <t>issuingAuthority</t>
        </is>
      </c>
    </row>
  </sheetData>
  <dataValidations count="1">
    <dataValidation sqref="C2:C1048576" showDropDown="0" showInputMessage="0" showErrorMessage="0" allowBlank="1" type="list">
      <formula1>"cpe22,cpe23,cve,email,gitoid,other,packageUrl,securityOther,swhid,swid,urlScheme"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verifiedUsing</t>
        </is>
      </c>
      <c r="C1" t="inlineStr">
        <is>
          <t>definingArtifact</t>
        </is>
      </c>
      <c r="D1" t="inlineStr">
        <is>
          <t>externalSpdxId</t>
        </is>
      </c>
      <c r="E1" t="inlineStr">
        <is>
          <t>locationHint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contentType</t>
        </is>
      </c>
      <c r="D1" t="inlineStr">
        <is>
          <t>externalRefType</t>
        </is>
      </c>
      <c r="E1" t="inlineStr">
        <is>
          <t>locator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hashValue</t>
        </is>
      </c>
      <c r="C1" t="inlineStr">
        <is>
          <t>type</t>
        </is>
      </c>
      <c r="D1" t="inlineStr">
        <is>
          <t>comment</t>
        </is>
      </c>
    </row>
  </sheetData>
  <dataValidations count="1">
    <dataValidation sqref="A2:A1048576" showDropDown="0" showInputMessage="0" showErrorMessage="0" allowBlank="1" type="list">
      <formula1>"adler32,blake2b256,blake2b384,blake2b512,blake3,crystalsDilithium,crystalsKyber,falcon,md2,md4,md5,md6,other,sha1,sha224,sha256,sha384,sha3_224,sha3_256,sha3_384,sha3_512,sha512"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completeness</t>
        </is>
      </c>
      <c r="C1" t="inlineStr">
        <is>
          <t>endTime</t>
        </is>
      </c>
      <c r="D1" t="inlineStr">
        <is>
          <t>from</t>
        </is>
      </c>
      <c r="E1" t="inlineStr">
        <is>
          <t>relationshipType</t>
        </is>
      </c>
      <c r="F1" t="inlineStr">
        <is>
          <t>startTime</t>
        </is>
      </c>
      <c r="G1" t="inlineStr">
        <is>
          <t>to</t>
        </is>
      </c>
      <c r="H1" t="inlineStr">
        <is>
          <t>type</t>
        </is>
      </c>
      <c r="I1" t="inlineStr">
        <is>
          <t>comment</t>
        </is>
      </c>
      <c r="J1" t="inlineStr">
        <is>
          <t>verifiedUsing</t>
        </is>
      </c>
      <c r="K1" t="inlineStr">
        <is>
          <t>spdxId</t>
        </is>
      </c>
      <c r="L1" t="inlineStr">
        <is>
          <t>creationInfo</t>
        </is>
      </c>
      <c r="M1" t="inlineStr">
        <is>
          <t>description</t>
        </is>
      </c>
      <c r="N1" t="inlineStr">
        <is>
          <t>extension</t>
        </is>
      </c>
      <c r="O1" t="inlineStr">
        <is>
          <t>externalIdentifier</t>
        </is>
      </c>
      <c r="P1" t="inlineStr">
        <is>
          <t>externalRef</t>
        </is>
      </c>
      <c r="Q1" t="inlineStr">
        <is>
          <t>name</t>
        </is>
      </c>
      <c r="R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"build,design,development,other,runtime,test"</formula1>
    </dataValidation>
    <dataValidation sqref="B2:B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namespace</t>
        </is>
      </c>
      <c r="C1" t="inlineStr">
        <is>
          <t>prefix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hashValue</t>
        </is>
      </c>
      <c r="C1" t="inlineStr">
        <is>
          <t>packageVerificationCodeExcludedFile</t>
        </is>
      </c>
      <c r="D1" t="inlineStr">
        <is>
          <t>type</t>
        </is>
      </c>
      <c r="E1" t="inlineStr">
        <is>
          <t>comment</t>
        </is>
      </c>
    </row>
  </sheetData>
  <dataValidations count="1">
    <dataValidation sqref="A2:A1048576" showDropDown="0" showInputMessage="0" showErrorMessage="0" allowBlank="1" type="list">
      <formula1>"adler32,blake2b256,blake2b384,blake2b512,blake3,crystalsDilithium,crystalsKyber,falcon,md2,md4,md5,md6,other,sha1,sha224,sha256,sha384,sha3_224,sha3_256,sha3_384,sha3_512,sha512"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beginIntegerRange</t>
        </is>
      </c>
      <c r="C1" t="inlineStr">
        <is>
          <t>endIntegerRange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completeness</t>
        </is>
      </c>
      <c r="B1" t="inlineStr">
        <is>
          <t>endTime</t>
        </is>
      </c>
      <c r="C1" t="inlineStr">
        <is>
          <t>from</t>
        </is>
      </c>
      <c r="D1" t="inlineStr">
        <is>
          <t>relationshipType</t>
        </is>
      </c>
      <c r="E1" t="inlineStr">
        <is>
          <t>startTime</t>
        </is>
      </c>
      <c r="F1" t="inlineStr">
        <is>
          <t>to</t>
        </is>
      </c>
      <c r="G1" t="inlineStr">
        <is>
          <t>type</t>
        </is>
      </c>
      <c r="H1" t="inlineStr">
        <is>
          <t>comment</t>
        </is>
      </c>
      <c r="I1" t="inlineStr">
        <is>
          <t>verifiedUsing</t>
        </is>
      </c>
      <c r="J1" t="inlineStr">
        <is>
          <t>spdxId</t>
        </is>
      </c>
      <c r="K1" t="inlineStr">
        <is>
          <t>creationInfo</t>
        </is>
      </c>
      <c r="L1" t="inlineStr">
        <is>
          <t>description</t>
        </is>
      </c>
      <c r="M1" t="inlineStr">
        <is>
          <t>extension</t>
        </is>
      </c>
      <c r="N1" t="inlineStr">
        <is>
          <t>externalIdentifier</t>
        </is>
      </c>
      <c r="O1" t="inlineStr">
        <is>
          <t>externalRef</t>
        </is>
      </c>
      <c r="P1" t="inlineStr">
        <is>
          <t>name</t>
        </is>
      </c>
      <c r="Q1" t="inlineStr">
        <is>
          <t>summary</t>
        </is>
      </c>
    </row>
  </sheetData>
  <dataValidations count="1">
    <dataValidation sqref="A2:A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dataLicense</t>
        </is>
      </c>
      <c r="B1" t="inlineStr">
        <is>
          <t>import</t>
        </is>
      </c>
      <c r="C1" t="inlineStr">
        <is>
          <t>namespaceMap</t>
        </is>
      </c>
      <c r="D1" t="inlineStr">
        <is>
          <t>element</t>
        </is>
      </c>
      <c r="E1" t="inlineStr">
        <is>
          <t>profileConformance</t>
        </is>
      </c>
      <c r="F1" t="inlineStr">
        <is>
          <t>rootElement</t>
        </is>
      </c>
      <c r="G1" t="inlineStr">
        <is>
          <t>type</t>
        </is>
      </c>
      <c r="H1" t="inlineStr">
        <is>
          <t>comment</t>
        </is>
      </c>
      <c r="I1" t="inlineStr">
        <is>
          <t>verifiedUsing</t>
        </is>
      </c>
      <c r="J1" t="inlineStr">
        <is>
          <t>spdxId</t>
        </is>
      </c>
      <c r="K1" t="inlineStr">
        <is>
          <t>creationInfo</t>
        </is>
      </c>
      <c r="L1" t="inlineStr">
        <is>
          <t>description</t>
        </is>
      </c>
      <c r="M1" t="inlineStr">
        <is>
          <t>extension</t>
        </is>
      </c>
      <c r="N1" t="inlineStr">
        <is>
          <t>externalIdentifier</t>
        </is>
      </c>
      <c r="O1" t="inlineStr">
        <is>
          <t>externalRef</t>
        </is>
      </c>
      <c r="P1" t="inlineStr">
        <is>
          <t>name</t>
        </is>
      </c>
      <c r="Q1" t="inlineStr">
        <is>
          <t>summary</t>
        </is>
      </c>
    </row>
  </sheetData>
  <dataValidations count="1">
    <dataValidation sqref="E2:E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buildEndTime</t>
        </is>
      </c>
      <c r="B1" t="inlineStr">
        <is>
          <t>buildId</t>
        </is>
      </c>
      <c r="C1" t="inlineStr">
        <is>
          <t>buildStartTime</t>
        </is>
      </c>
      <c r="D1" t="inlineStr">
        <is>
          <t>buildType</t>
        </is>
      </c>
      <c r="E1" t="inlineStr">
        <is>
          <t>configSourceDigest</t>
        </is>
      </c>
      <c r="F1" t="inlineStr">
        <is>
          <t>configSourceEntrypoint</t>
        </is>
      </c>
      <c r="G1" t="inlineStr">
        <is>
          <t>configSourceUri</t>
        </is>
      </c>
      <c r="H1" t="inlineStr">
        <is>
          <t>environment</t>
        </is>
      </c>
      <c r="I1" t="inlineStr">
        <is>
          <t>parameter</t>
        </is>
      </c>
      <c r="J1" t="inlineStr">
        <is>
          <t>type</t>
        </is>
      </c>
      <c r="K1" t="inlineStr">
        <is>
          <t>comment</t>
        </is>
      </c>
      <c r="L1" t="inlineStr">
        <is>
          <t>verifiedUsing</t>
        </is>
      </c>
      <c r="M1" t="inlineStr">
        <is>
          <t>spdxId</t>
        </is>
      </c>
      <c r="N1" t="inlineStr">
        <is>
          <t>creationInfo</t>
        </is>
      </c>
      <c r="O1" t="inlineStr">
        <is>
          <t>description</t>
        </is>
      </c>
      <c r="P1" t="inlineStr">
        <is>
          <t>extension</t>
        </is>
      </c>
      <c r="Q1" t="inlineStr">
        <is>
          <t>externalIdentifier</t>
        </is>
      </c>
      <c r="R1" t="inlineStr">
        <is>
          <t>externalRef</t>
        </is>
      </c>
      <c r="S1" t="inlineStr">
        <is>
          <t>name</t>
        </is>
      </c>
      <c r="T1" t="inlineStr">
        <is>
          <t>summary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cdxProperty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cdxPropName</t>
        </is>
      </c>
      <c r="C1" t="inlineStr">
        <is>
          <t>cdxPropValue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customIdToUri</t>
        </is>
      </c>
      <c r="B1" t="inlineStr">
        <is>
          <t>licenseExpression</t>
        </is>
      </c>
      <c r="C1" t="inlineStr">
        <is>
          <t>licenseListVersion</t>
        </is>
      </c>
      <c r="D1" t="inlineStr">
        <is>
          <t>type</t>
        </is>
      </c>
      <c r="E1" t="inlineStr">
        <is>
          <t>comment</t>
        </is>
      </c>
      <c r="F1" t="inlineStr">
        <is>
          <t>verifiedUsing</t>
        </is>
      </c>
      <c r="G1" t="inlineStr">
        <is>
          <t>spdxId</t>
        </is>
      </c>
      <c r="H1" t="inlineStr">
        <is>
          <t>creationInfo</t>
        </is>
      </c>
      <c r="I1" t="inlineStr">
        <is>
          <t>description</t>
        </is>
      </c>
      <c r="J1" t="inlineStr">
        <is>
          <t>extension</t>
        </is>
      </c>
      <c r="K1" t="inlineStr">
        <is>
          <t>externalIdentifier</t>
        </is>
      </c>
      <c r="L1" t="inlineStr">
        <is>
          <t>externalRef</t>
        </is>
      </c>
      <c r="M1" t="inlineStr">
        <is>
          <t>name</t>
        </is>
      </c>
      <c r="N1" t="inlineStr">
        <is>
          <t>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licenseText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contentIdentifierType</t>
        </is>
      </c>
      <c r="B1" t="inlineStr">
        <is>
          <t>contentIdentifierValue</t>
        </is>
      </c>
      <c r="C1" t="inlineStr">
        <is>
          <t>type</t>
        </is>
      </c>
      <c r="D1" t="inlineStr">
        <is>
          <t>comment</t>
        </is>
      </c>
    </row>
  </sheetData>
  <dataValidations count="1">
    <dataValidation sqref="A2:A1048576" showDropDown="0" showInputMessage="0" showErrorMessage="0" allowBlank="1" type="list">
      <formula1>"gitoid,swhid"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contentType</t>
        </is>
      </c>
      <c r="B1" t="inlineStr">
        <is>
          <t>fileKind</t>
        </is>
      </c>
      <c r="C1" t="inlineStr">
        <is>
          <t>additionalPurpose</t>
        </is>
      </c>
      <c r="D1" t="inlineStr">
        <is>
          <t>attributionText</t>
        </is>
      </c>
      <c r="E1" t="inlineStr">
        <is>
          <t>contentIdentifier</t>
        </is>
      </c>
      <c r="F1" t="inlineStr">
        <is>
          <t>copyrightText</t>
        </is>
      </c>
      <c r="G1" t="inlineStr">
        <is>
          <t>primaryPurpose</t>
        </is>
      </c>
      <c r="H1" t="inlineStr">
        <is>
          <t>suppliedBy</t>
        </is>
      </c>
      <c r="I1" t="inlineStr">
        <is>
          <t>builtTime</t>
        </is>
      </c>
      <c r="J1" t="inlineStr">
        <is>
          <t>originatedBy</t>
        </is>
      </c>
      <c r="K1" t="inlineStr">
        <is>
          <t>releaseTime</t>
        </is>
      </c>
      <c r="L1" t="inlineStr">
        <is>
          <t>standardName</t>
        </is>
      </c>
      <c r="M1" t="inlineStr">
        <is>
          <t>supportLevel</t>
        </is>
      </c>
      <c r="N1" t="inlineStr">
        <is>
          <t>validUntilTime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B2:B1048576" showDropDown="0" showInputMessage="0" showErrorMessage="0" allowBlank="1" type="list">
      <formula1>"directory,file"</formula1>
    </dataValidation>
    <dataValidation sqref="M2:M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downloadLocation</t>
        </is>
      </c>
      <c r="B1" t="inlineStr">
        <is>
          <t>homePage</t>
        </is>
      </c>
      <c r="C1" t="inlineStr">
        <is>
          <t>packageUrl</t>
        </is>
      </c>
      <c r="D1" t="inlineStr">
        <is>
          <t>packageVersion</t>
        </is>
      </c>
      <c r="E1" t="inlineStr">
        <is>
          <t>sourceInfo</t>
        </is>
      </c>
      <c r="F1" t="inlineStr">
        <is>
          <t>additionalPurpose</t>
        </is>
      </c>
      <c r="G1" t="inlineStr">
        <is>
          <t>attributionText</t>
        </is>
      </c>
      <c r="H1" t="inlineStr">
        <is>
          <t>contentIdentifier</t>
        </is>
      </c>
      <c r="I1" t="inlineStr">
        <is>
          <t>copyrightText</t>
        </is>
      </c>
      <c r="J1" t="inlineStr">
        <is>
          <t>primaryPurpose</t>
        </is>
      </c>
      <c r="K1" t="inlineStr">
        <is>
          <t>suppliedBy</t>
        </is>
      </c>
      <c r="L1" t="inlineStr">
        <is>
          <t>builtTime</t>
        </is>
      </c>
      <c r="M1" t="inlineStr">
        <is>
          <t>originatedBy</t>
        </is>
      </c>
      <c r="N1" t="inlineStr">
        <is>
          <t>releaseTime</t>
        </is>
      </c>
      <c r="O1" t="inlineStr">
        <is>
          <t>standardName</t>
        </is>
      </c>
      <c r="P1" t="inlineStr">
        <is>
          <t>supportLevel</t>
        </is>
      </c>
      <c r="Q1" t="inlineStr">
        <is>
          <t>validUntilTime</t>
        </is>
      </c>
      <c r="R1" t="inlineStr">
        <is>
          <t>type</t>
        </is>
      </c>
      <c r="S1" t="inlineStr">
        <is>
          <t>comment</t>
        </is>
      </c>
      <c r="T1" t="inlineStr">
        <is>
          <t>verifiedUsing</t>
        </is>
      </c>
      <c r="U1" t="inlineStr">
        <is>
          <t>spdxId</t>
        </is>
      </c>
      <c r="V1" t="inlineStr">
        <is>
          <t>creationInfo</t>
        </is>
      </c>
      <c r="W1" t="inlineStr">
        <is>
          <t>description</t>
        </is>
      </c>
      <c r="X1" t="inlineStr">
        <is>
          <t>extension</t>
        </is>
      </c>
      <c r="Y1" t="inlineStr">
        <is>
          <t>externalIdentifier</t>
        </is>
      </c>
      <c r="Z1" t="inlineStr">
        <is>
          <t>externalRef</t>
        </is>
      </c>
      <c r="AA1" t="inlineStr">
        <is>
          <t>name</t>
        </is>
      </c>
      <c r="AB1" t="inlineStr">
        <is>
          <t>summary</t>
        </is>
      </c>
    </row>
  </sheetData>
  <dataValidations count="1">
    <dataValidation sqref="P2:P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sbomType</t>
        </is>
      </c>
      <c r="B1" t="inlineStr">
        <is>
          <t>context</t>
        </is>
      </c>
      <c r="C1" t="inlineStr">
        <is>
          <t>element</t>
        </is>
      </c>
      <c r="D1" t="inlineStr">
        <is>
          <t>profileConformance</t>
        </is>
      </c>
      <c r="E1" t="inlineStr">
        <is>
          <t>rootElement</t>
        </is>
      </c>
      <c r="F1" t="inlineStr">
        <is>
          <t>type</t>
        </is>
      </c>
      <c r="G1" t="inlineStr">
        <is>
          <t>comment</t>
        </is>
      </c>
      <c r="H1" t="inlineStr">
        <is>
          <t>verifiedUsing</t>
        </is>
      </c>
      <c r="I1" t="inlineStr">
        <is>
          <t>spdxId</t>
        </is>
      </c>
      <c r="J1" t="inlineStr">
        <is>
          <t>creationInfo</t>
        </is>
      </c>
      <c r="K1" t="inlineStr">
        <is>
          <t>description</t>
        </is>
      </c>
      <c r="L1" t="inlineStr">
        <is>
          <t>extension</t>
        </is>
      </c>
      <c r="M1" t="inlineStr">
        <is>
          <t>externalIdentifier</t>
        </is>
      </c>
      <c r="N1" t="inlineStr">
        <is>
          <t>externalRef</t>
        </is>
      </c>
      <c r="O1" t="inlineStr">
        <is>
          <t>name</t>
        </is>
      </c>
      <c r="P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"analyzed,build,deployed,design,runtime,source"</formula1>
    </dataValidation>
    <dataValidation sqref="D2:D1048576" showDropDown="0" showInputMessage="0" showErrorMessage="0" allowBlank="1" type="list">
      <formula1>"ai,build,core,dataset,expandedLicensing,extension,lite,security,simpleLicensing,software"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byteRange</t>
        </is>
      </c>
      <c r="B1" t="inlineStr">
        <is>
          <t>lineRange</t>
        </is>
      </c>
      <c r="C1" t="inlineStr">
        <is>
          <t>snippetFromFile</t>
        </is>
      </c>
      <c r="D1" t="inlineStr">
        <is>
          <t>additionalPurpose</t>
        </is>
      </c>
      <c r="E1" t="inlineStr">
        <is>
          <t>attributionText</t>
        </is>
      </c>
      <c r="F1" t="inlineStr">
        <is>
          <t>contentIdentifier</t>
        </is>
      </c>
      <c r="G1" t="inlineStr">
        <is>
          <t>copyrightText</t>
        </is>
      </c>
      <c r="H1" t="inlineStr">
        <is>
          <t>primaryPurpose</t>
        </is>
      </c>
      <c r="I1" t="inlineStr">
        <is>
          <t>suppliedBy</t>
        </is>
      </c>
      <c r="J1" t="inlineStr">
        <is>
          <t>builtTime</t>
        </is>
      </c>
      <c r="K1" t="inlineStr">
        <is>
          <t>originatedBy</t>
        </is>
      </c>
      <c r="L1" t="inlineStr">
        <is>
          <t>releaseTime</t>
        </is>
      </c>
      <c r="M1" t="inlineStr">
        <is>
          <t>standardName</t>
        </is>
      </c>
      <c r="N1" t="inlineStr">
        <is>
          <t>supportLevel</t>
        </is>
      </c>
      <c r="O1" t="inlineStr">
        <is>
          <t>validUntilTime</t>
        </is>
      </c>
      <c r="P1" t="inlineStr">
        <is>
          <t>type</t>
        </is>
      </c>
      <c r="Q1" t="inlineStr">
        <is>
          <t>comment</t>
        </is>
      </c>
      <c r="R1" t="inlineStr">
        <is>
          <t>verifiedUsing</t>
        </is>
      </c>
      <c r="S1" t="inlineStr">
        <is>
          <t>spdxId</t>
        </is>
      </c>
      <c r="T1" t="inlineStr">
        <is>
          <t>creationInfo</t>
        </is>
      </c>
      <c r="U1" t="inlineStr">
        <is>
          <t>description</t>
        </is>
      </c>
      <c r="V1" t="inlineStr">
        <is>
          <t>extension</t>
        </is>
      </c>
      <c r="W1" t="inlineStr">
        <is>
          <t>externalIdentifier</t>
        </is>
      </c>
      <c r="X1" t="inlineStr">
        <is>
          <t>externalRef</t>
        </is>
      </c>
      <c r="Y1" t="inlineStr">
        <is>
          <t>name</t>
        </is>
      </c>
      <c r="Z1" t="inlineStr">
        <is>
          <t>summary</t>
        </is>
      </c>
    </row>
  </sheetData>
  <dataValidations count="1">
    <dataValidation sqref="N2:N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autonomyType</t>
        </is>
      </c>
      <c r="B1" t="inlineStr">
        <is>
          <t>domain</t>
        </is>
      </c>
      <c r="C1" t="inlineStr">
        <is>
          <t>energyConsumption</t>
        </is>
      </c>
      <c r="D1" t="inlineStr">
        <is>
          <t>hyperparameter</t>
        </is>
      </c>
      <c r="E1" t="inlineStr">
        <is>
          <t>informationAboutApplication</t>
        </is>
      </c>
      <c r="F1" t="inlineStr">
        <is>
          <t>informationAboutTraining</t>
        </is>
      </c>
      <c r="G1" t="inlineStr">
        <is>
          <t>limitation</t>
        </is>
      </c>
      <c r="H1" t="inlineStr">
        <is>
          <t>metric</t>
        </is>
      </c>
      <c r="I1" t="inlineStr">
        <is>
          <t>metricDecisionThreshold</t>
        </is>
      </c>
      <c r="J1" t="inlineStr">
        <is>
          <t>modelDataPreprocessing</t>
        </is>
      </c>
      <c r="K1" t="inlineStr">
        <is>
          <t>modelExplainability</t>
        </is>
      </c>
      <c r="L1" t="inlineStr">
        <is>
          <t>safetyRiskAssessment</t>
        </is>
      </c>
      <c r="M1" t="inlineStr">
        <is>
          <t>standardCompliance</t>
        </is>
      </c>
      <c r="N1" t="inlineStr">
        <is>
          <t>typeOfModel</t>
        </is>
      </c>
      <c r="O1" t="inlineStr">
        <is>
          <t>useSensitivePersonalInformation</t>
        </is>
      </c>
      <c r="P1" t="inlineStr">
        <is>
          <t>downloadLocation</t>
        </is>
      </c>
      <c r="Q1" t="inlineStr">
        <is>
          <t>homePage</t>
        </is>
      </c>
      <c r="R1" t="inlineStr">
        <is>
          <t>packageUrl</t>
        </is>
      </c>
      <c r="S1" t="inlineStr">
        <is>
          <t>packageVersion</t>
        </is>
      </c>
      <c r="T1" t="inlineStr">
        <is>
          <t>sourceInfo</t>
        </is>
      </c>
      <c r="U1" t="inlineStr">
        <is>
          <t>additionalPurpose</t>
        </is>
      </c>
      <c r="V1" t="inlineStr">
        <is>
          <t>attributionText</t>
        </is>
      </c>
      <c r="W1" t="inlineStr">
        <is>
          <t>contentIdentifier</t>
        </is>
      </c>
      <c r="X1" t="inlineStr">
        <is>
          <t>copyrightText</t>
        </is>
      </c>
      <c r="Y1" t="inlineStr">
        <is>
          <t>primaryPurpose</t>
        </is>
      </c>
      <c r="Z1" t="inlineStr">
        <is>
          <t>suppliedBy</t>
        </is>
      </c>
      <c r="AA1" t="inlineStr">
        <is>
          <t>builtTime</t>
        </is>
      </c>
      <c r="AB1" t="inlineStr">
        <is>
          <t>originatedBy</t>
        </is>
      </c>
      <c r="AC1" t="inlineStr">
        <is>
          <t>releaseTime</t>
        </is>
      </c>
      <c r="AD1" t="inlineStr">
        <is>
          <t>standardName</t>
        </is>
      </c>
      <c r="AE1" t="inlineStr">
        <is>
          <t>supportLevel</t>
        </is>
      </c>
      <c r="AF1" t="inlineStr">
        <is>
          <t>validUntilTime</t>
        </is>
      </c>
      <c r="AG1" t="inlineStr">
        <is>
          <t>type</t>
        </is>
      </c>
      <c r="AH1" t="inlineStr">
        <is>
          <t>comment</t>
        </is>
      </c>
      <c r="AI1" t="inlineStr">
        <is>
          <t>verifiedUsing</t>
        </is>
      </c>
      <c r="AJ1" t="inlineStr">
        <is>
          <t>spdxId</t>
        </is>
      </c>
      <c r="AK1" t="inlineStr">
        <is>
          <t>creationInfo</t>
        </is>
      </c>
      <c r="AL1" t="inlineStr">
        <is>
          <t>description</t>
        </is>
      </c>
      <c r="AM1" t="inlineStr">
        <is>
          <t>extension</t>
        </is>
      </c>
      <c r="AN1" t="inlineStr">
        <is>
          <t>externalIdentifier</t>
        </is>
      </c>
      <c r="AO1" t="inlineStr">
        <is>
          <t>externalRef</t>
        </is>
      </c>
      <c r="AP1" t="inlineStr">
        <is>
          <t>name</t>
        </is>
      </c>
      <c r="AQ1" t="inlineStr">
        <is>
          <t>summary</t>
        </is>
      </c>
    </row>
  </sheetData>
  <dataValidations count="4">
    <dataValidation sqref="A2:A1048576" showDropDown="0" showInputMessage="0" showErrorMessage="0" allowBlank="1" type="list">
      <formula1>"no,noAssertion,yes"</formula1>
    </dataValidation>
    <dataValidation sqref="L2:L1048576" showDropDown="0" showInputMessage="0" showErrorMessage="0" allowBlank="1" type="list">
      <formula1>"high,low,medium,serious"</formula1>
    </dataValidation>
    <dataValidation sqref="O2:O1048576" showDropDown="0" showInputMessage="0" showErrorMessage="0" allowBlank="1" type="list">
      <formula1>"no,noAssertion,yes"</formula1>
    </dataValidation>
    <dataValidation sqref="AE2:AE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finetuningEnergyConsumption</t>
        </is>
      </c>
      <c r="C1" t="inlineStr">
        <is>
          <t>inferenceEnergyConsumption</t>
        </is>
      </c>
      <c r="D1" t="inlineStr">
        <is>
          <t>trainingEnergyConsumption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energyQuantity</t>
        </is>
      </c>
      <c r="C1" t="inlineStr">
        <is>
          <t>energyUnit</t>
        </is>
      </c>
    </row>
  </sheetData>
  <dataValidations count="1">
    <dataValidation sqref="C2:C1048576" showDropDown="0" showInputMessage="0" showErrorMessage="0" allowBlank="1" type="list">
      <formula1>"kilowattHour,megajoule,other"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anonymizationMethodUsed</t>
        </is>
      </c>
      <c r="B1" t="inlineStr">
        <is>
          <t>confidentialityLevel</t>
        </is>
      </c>
      <c r="C1" t="inlineStr">
        <is>
          <t>dataCollectionProcess</t>
        </is>
      </c>
      <c r="D1" t="inlineStr">
        <is>
          <t>dataPreprocessing</t>
        </is>
      </c>
      <c r="E1" t="inlineStr">
        <is>
          <t>datasetAvailability</t>
        </is>
      </c>
      <c r="F1" t="inlineStr">
        <is>
          <t>datasetNoise</t>
        </is>
      </c>
      <c r="G1" t="inlineStr">
        <is>
          <t>datasetSize</t>
        </is>
      </c>
      <c r="H1" t="inlineStr">
        <is>
          <t>datasetType</t>
        </is>
      </c>
      <c r="I1" t="inlineStr">
        <is>
          <t>datasetUpdateMechanism</t>
        </is>
      </c>
      <c r="J1" t="inlineStr">
        <is>
          <t>hasSensitivePersonalInformation</t>
        </is>
      </c>
      <c r="K1" t="inlineStr">
        <is>
          <t>intendedUse</t>
        </is>
      </c>
      <c r="L1" t="inlineStr">
        <is>
          <t>knownBias</t>
        </is>
      </c>
      <c r="M1" t="inlineStr">
        <is>
          <t>sensor</t>
        </is>
      </c>
      <c r="N1" t="inlineStr">
        <is>
          <t>downloadLocation</t>
        </is>
      </c>
      <c r="O1" t="inlineStr">
        <is>
          <t>homePage</t>
        </is>
      </c>
      <c r="P1" t="inlineStr">
        <is>
          <t>packageUrl</t>
        </is>
      </c>
      <c r="Q1" t="inlineStr">
        <is>
          <t>packageVersion</t>
        </is>
      </c>
      <c r="R1" t="inlineStr">
        <is>
          <t>sourceInfo</t>
        </is>
      </c>
      <c r="S1" t="inlineStr">
        <is>
          <t>additionalPurpose</t>
        </is>
      </c>
      <c r="T1" t="inlineStr">
        <is>
          <t>attributionText</t>
        </is>
      </c>
      <c r="U1" t="inlineStr">
        <is>
          <t>contentIdentifier</t>
        </is>
      </c>
      <c r="V1" t="inlineStr">
        <is>
          <t>copyrightText</t>
        </is>
      </c>
      <c r="W1" t="inlineStr">
        <is>
          <t>primaryPurpose</t>
        </is>
      </c>
      <c r="X1" t="inlineStr">
        <is>
          <t>suppliedBy</t>
        </is>
      </c>
      <c r="Y1" t="inlineStr">
        <is>
          <t>builtTime</t>
        </is>
      </c>
      <c r="Z1" t="inlineStr">
        <is>
          <t>originatedBy</t>
        </is>
      </c>
      <c r="AA1" t="inlineStr">
        <is>
          <t>releaseTime</t>
        </is>
      </c>
      <c r="AB1" t="inlineStr">
        <is>
          <t>standardName</t>
        </is>
      </c>
      <c r="AC1" t="inlineStr">
        <is>
          <t>supportLevel</t>
        </is>
      </c>
      <c r="AD1" t="inlineStr">
        <is>
          <t>validUntilTime</t>
        </is>
      </c>
      <c r="AE1" t="inlineStr">
        <is>
          <t>type</t>
        </is>
      </c>
      <c r="AF1" t="inlineStr">
        <is>
          <t>comment</t>
        </is>
      </c>
      <c r="AG1" t="inlineStr">
        <is>
          <t>verifiedUsing</t>
        </is>
      </c>
      <c r="AH1" t="inlineStr">
        <is>
          <t>spdxId</t>
        </is>
      </c>
      <c r="AI1" t="inlineStr">
        <is>
          <t>creationInfo</t>
        </is>
      </c>
      <c r="AJ1" t="inlineStr">
        <is>
          <t>description</t>
        </is>
      </c>
      <c r="AK1" t="inlineStr">
        <is>
          <t>extension</t>
        </is>
      </c>
      <c r="AL1" t="inlineStr">
        <is>
          <t>externalIdentifier</t>
        </is>
      </c>
      <c r="AM1" t="inlineStr">
        <is>
          <t>externalRef</t>
        </is>
      </c>
      <c r="AN1" t="inlineStr">
        <is>
          <t>name</t>
        </is>
      </c>
      <c r="AO1" t="inlineStr">
        <is>
          <t>summary</t>
        </is>
      </c>
    </row>
  </sheetData>
  <dataValidations count="5">
    <dataValidation sqref="B2:B1048576" showDropDown="0" showInputMessage="0" showErrorMessage="0" allowBlank="1" type="list">
      <formula1>"amber,clear,green,red"</formula1>
    </dataValidation>
    <dataValidation sqref="E2:E1048576" showDropDown="0" showInputMessage="0" showErrorMessage="0" allowBlank="1" type="list">
      <formula1>"clickthrough,directDownload,query,registration,scrapingScript"</formula1>
    </dataValidation>
    <dataValidation sqref="H2:H1048576" showDropDown="0" showInputMessage="0" showErrorMessage="0" allowBlank="1" type="list">
      <formula1>"audio,categorical,graph,image,noAssertion,numeric,other,sensor,structured,syntactic,text,timeseries,timestamp,video"</formula1>
    </dataValidation>
    <dataValidation sqref="J2:J1048576" showDropDown="0" showInputMessage="0" showErrorMessage="0" allowBlank="1" type="list">
      <formula1>"no,noAssertion,yes"</formula1>
    </dataValidation>
    <dataValidation sqref="AC2:AC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licenseText</t>
        </is>
      </c>
      <c r="B1" t="inlineStr">
        <is>
          <t>licenseXml</t>
        </is>
      </c>
      <c r="C1" t="inlineStr">
        <is>
          <t>obsoletedBy</t>
        </is>
      </c>
      <c r="D1" t="inlineStr">
        <is>
          <t>seeAlso</t>
        </is>
      </c>
      <c r="E1" t="inlineStr">
        <is>
          <t>isDeprecatedLicenseId</t>
        </is>
      </c>
      <c r="F1" t="inlineStr">
        <is>
          <t>isFsfLibre</t>
        </is>
      </c>
      <c r="G1" t="inlineStr">
        <is>
          <t>isOsiApproved</t>
        </is>
      </c>
      <c r="H1" t="inlineStr">
        <is>
          <t>standardLicenseHeader</t>
        </is>
      </c>
      <c r="I1" t="inlineStr">
        <is>
          <t>standardLicenseTemplate</t>
        </is>
      </c>
      <c r="J1" t="inlineStr">
        <is>
          <t>type</t>
        </is>
      </c>
      <c r="K1" t="inlineStr">
        <is>
          <t>comment</t>
        </is>
      </c>
      <c r="L1" t="inlineStr">
        <is>
          <t>verifiedUsing</t>
        </is>
      </c>
      <c r="M1" t="inlineStr">
        <is>
          <t>spdxId</t>
        </is>
      </c>
      <c r="N1" t="inlineStr">
        <is>
          <t>creationInfo</t>
        </is>
      </c>
      <c r="O1" t="inlineStr">
        <is>
          <t>description</t>
        </is>
      </c>
      <c r="P1" t="inlineStr">
        <is>
          <t>extension</t>
        </is>
      </c>
      <c r="Q1" t="inlineStr">
        <is>
          <t>externalIdentifier</t>
        </is>
      </c>
      <c r="R1" t="inlineStr">
        <is>
          <t>externalRef</t>
        </is>
      </c>
      <c r="S1" t="inlineStr">
        <is>
          <t>name</t>
        </is>
      </c>
      <c r="T1" t="inlineStr">
        <is>
          <t>summary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licenseXml</t>
        </is>
      </c>
      <c r="B1" t="inlineStr">
        <is>
          <t>obsoletedBy</t>
        </is>
      </c>
      <c r="C1" t="inlineStr">
        <is>
          <t>seeAlso</t>
        </is>
      </c>
      <c r="D1" t="inlineStr">
        <is>
          <t>additionText</t>
        </is>
      </c>
      <c r="E1" t="inlineStr">
        <is>
          <t>isDeprecatedAdditionId</t>
        </is>
      </c>
      <c r="F1" t="inlineStr">
        <is>
          <t>standardAdditionTemplate</t>
        </is>
      </c>
      <c r="G1" t="inlineStr">
        <is>
          <t>type</t>
        </is>
      </c>
      <c r="H1" t="inlineStr">
        <is>
          <t>comment</t>
        </is>
      </c>
      <c r="I1" t="inlineStr">
        <is>
          <t>verifiedUsing</t>
        </is>
      </c>
      <c r="J1" t="inlineStr">
        <is>
          <t>spdxId</t>
        </is>
      </c>
      <c r="K1" t="inlineStr">
        <is>
          <t>creationInfo</t>
        </is>
      </c>
      <c r="L1" t="inlineStr">
        <is>
          <t>description</t>
        </is>
      </c>
      <c r="M1" t="inlineStr">
        <is>
          <t>extension</t>
        </is>
      </c>
      <c r="N1" t="inlineStr">
        <is>
          <t>externalIdentifier</t>
        </is>
      </c>
      <c r="O1" t="inlineStr">
        <is>
          <t>externalRef</t>
        </is>
      </c>
      <c r="P1" t="inlineStr">
        <is>
          <t>name</t>
        </is>
      </c>
      <c r="Q1" t="inlineStr">
        <is>
          <t>summary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comment</t>
        </is>
      </c>
      <c r="C1" t="inlineStr">
        <is>
          <t>verifiedUsing</t>
        </is>
      </c>
      <c r="D1" t="inlineStr">
        <is>
          <t>spdxId</t>
        </is>
      </c>
      <c r="E1" t="inlineStr">
        <is>
          <t>creationInfo</t>
        </is>
      </c>
      <c r="F1" t="inlineStr">
        <is>
          <t>description</t>
        </is>
      </c>
      <c r="G1" t="inlineStr">
        <is>
          <t>extension</t>
        </is>
      </c>
      <c r="H1" t="inlineStr">
        <is>
          <t>externalIdentifier</t>
        </is>
      </c>
      <c r="I1" t="inlineStr">
        <is>
          <t>externalRef</t>
        </is>
      </c>
      <c r="J1" t="inlineStr">
        <is>
          <t>name</t>
        </is>
      </c>
      <c r="K1" t="inlineStr">
        <is>
          <t>summary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deprecatedVersion</t>
        </is>
      </c>
      <c r="B1" t="inlineStr">
        <is>
          <t>listVersionAdded</t>
        </is>
      </c>
      <c r="C1" t="inlineStr">
        <is>
          <t>licenseText</t>
        </is>
      </c>
      <c r="D1" t="inlineStr">
        <is>
          <t>licenseXml</t>
        </is>
      </c>
      <c r="E1" t="inlineStr">
        <is>
          <t>obsoletedBy</t>
        </is>
      </c>
      <c r="F1" t="inlineStr">
        <is>
          <t>seeAlso</t>
        </is>
      </c>
      <c r="G1" t="inlineStr">
        <is>
          <t>isDeprecatedLicenseId</t>
        </is>
      </c>
      <c r="H1" t="inlineStr">
        <is>
          <t>isFsfLibre</t>
        </is>
      </c>
      <c r="I1" t="inlineStr">
        <is>
          <t>isOsiApproved</t>
        </is>
      </c>
      <c r="J1" t="inlineStr">
        <is>
          <t>standardLicenseHeader</t>
        </is>
      </c>
      <c r="K1" t="inlineStr">
        <is>
          <t>standardLicenseTemplate</t>
        </is>
      </c>
      <c r="L1" t="inlineStr">
        <is>
          <t>type</t>
        </is>
      </c>
      <c r="M1" t="inlineStr">
        <is>
          <t>comment</t>
        </is>
      </c>
      <c r="N1" t="inlineStr">
        <is>
          <t>verifiedUsing</t>
        </is>
      </c>
      <c r="O1" t="inlineStr">
        <is>
          <t>spdxId</t>
        </is>
      </c>
      <c r="P1" t="inlineStr">
        <is>
          <t>creationInfo</t>
        </is>
      </c>
      <c r="Q1" t="inlineStr">
        <is>
          <t>description</t>
        </is>
      </c>
      <c r="R1" t="inlineStr">
        <is>
          <t>extension</t>
        </is>
      </c>
      <c r="S1" t="inlineStr">
        <is>
          <t>externalIdentifier</t>
        </is>
      </c>
      <c r="T1" t="inlineStr">
        <is>
          <t>externalRef</t>
        </is>
      </c>
      <c r="U1" t="inlineStr">
        <is>
          <t>name</t>
        </is>
      </c>
      <c r="V1" t="inlineStr">
        <is>
          <t>summary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deprecatedVersion</t>
        </is>
      </c>
      <c r="B1" t="inlineStr">
        <is>
          <t>listVersionAdded</t>
        </is>
      </c>
      <c r="C1" t="inlineStr">
        <is>
          <t>licenseXml</t>
        </is>
      </c>
      <c r="D1" t="inlineStr">
        <is>
          <t>obsoletedBy</t>
        </is>
      </c>
      <c r="E1" t="inlineStr">
        <is>
          <t>seeAlso</t>
        </is>
      </c>
      <c r="F1" t="inlineStr">
        <is>
          <t>additionText</t>
        </is>
      </c>
      <c r="G1" t="inlineStr">
        <is>
          <t>isDeprecatedAdditionId</t>
        </is>
      </c>
      <c r="H1" t="inlineStr">
        <is>
          <t>standardAdditionTemplate</t>
        </is>
      </c>
      <c r="I1" t="inlineStr">
        <is>
          <t>type</t>
        </is>
      </c>
      <c r="J1" t="inlineStr">
        <is>
          <t>comment</t>
        </is>
      </c>
      <c r="K1" t="inlineStr">
        <is>
          <t>verifiedUsing</t>
        </is>
      </c>
      <c r="L1" t="inlineStr">
        <is>
          <t>spdxId</t>
        </is>
      </c>
      <c r="M1" t="inlineStr">
        <is>
          <t>creationInfo</t>
        </is>
      </c>
      <c r="N1" t="inlineStr">
        <is>
          <t>description</t>
        </is>
      </c>
      <c r="O1" t="inlineStr">
        <is>
          <t>extension</t>
        </is>
      </c>
      <c r="P1" t="inlineStr">
        <is>
          <t>externalIdentifier</t>
        </is>
      </c>
      <c r="Q1" t="inlineStr">
        <is>
          <t>externalRef</t>
        </is>
      </c>
      <c r="R1" t="inlineStr">
        <is>
          <t>name</t>
        </is>
      </c>
      <c r="S1" t="inlineStr">
        <is>
          <t>summary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subjectLicense</t>
        </is>
      </c>
      <c r="B1" t="inlineStr">
        <is>
          <t>type</t>
        </is>
      </c>
      <c r="C1" t="inlineStr">
        <is>
          <t>comment</t>
        </is>
      </c>
      <c r="D1" t="inlineStr">
        <is>
          <t>verifiedUsing</t>
        </is>
      </c>
      <c r="E1" t="inlineStr">
        <is>
          <t>spdxId</t>
        </is>
      </c>
      <c r="F1" t="inlineStr">
        <is>
          <t>creationInfo</t>
        </is>
      </c>
      <c r="G1" t="inlineStr">
        <is>
          <t>description</t>
        </is>
      </c>
      <c r="H1" t="inlineStr">
        <is>
          <t>extension</t>
        </is>
      </c>
      <c r="I1" t="inlineStr">
        <is>
          <t>externalIdentifier</t>
        </is>
      </c>
      <c r="J1" t="inlineStr">
        <is>
          <t>externalRef</t>
        </is>
      </c>
      <c r="K1" t="inlineStr">
        <is>
          <t>name</t>
        </is>
      </c>
      <c r="L1" t="inlineStr">
        <is>
          <t>summary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subjectAddition</t>
        </is>
      </c>
      <c r="B1" t="inlineStr">
        <is>
          <t>subjectExtendableLicense</t>
        </is>
      </c>
      <c r="C1" t="inlineStr">
        <is>
          <t>type</t>
        </is>
      </c>
      <c r="D1" t="inlineStr">
        <is>
          <t>comment</t>
        </is>
      </c>
      <c r="E1" t="inlineStr">
        <is>
          <t>verifiedUsing</t>
        </is>
      </c>
      <c r="F1" t="inlineStr">
        <is>
          <t>spdxId</t>
        </is>
      </c>
      <c r="G1" t="inlineStr">
        <is>
          <t>creationInfo</t>
        </is>
      </c>
      <c r="H1" t="inlineStr">
        <is>
          <t>description</t>
        </is>
      </c>
      <c r="I1" t="inlineStr">
        <is>
          <t>extension</t>
        </is>
      </c>
      <c r="J1" t="inlineStr">
        <is>
          <t>externalIdentifier</t>
        </is>
      </c>
      <c r="K1" t="inlineStr">
        <is>
          <t>externalRef</t>
        </is>
      </c>
      <c r="L1" t="inlineStr">
        <is>
          <t>name</t>
        </is>
      </c>
      <c r="M1" t="inlineStr">
        <is>
          <t>summary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vectorString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severity</t>
        </is>
      </c>
      <c r="C1" t="inlineStr">
        <is>
          <t>vectorString</t>
        </is>
      </c>
      <c r="D1" t="inlineStr">
        <is>
          <t>modifiedTime</t>
        </is>
      </c>
      <c r="E1" t="inlineStr">
        <is>
          <t>publishedTime</t>
        </is>
      </c>
      <c r="F1" t="inlineStr">
        <is>
          <t>suppliedBy</t>
        </is>
      </c>
      <c r="G1" t="inlineStr">
        <is>
          <t>withdrawnTime</t>
        </is>
      </c>
      <c r="H1" t="inlineStr">
        <is>
          <t>assessedElement</t>
        </is>
      </c>
      <c r="I1" t="inlineStr">
        <is>
          <t>completeness</t>
        </is>
      </c>
      <c r="J1" t="inlineStr">
        <is>
          <t>endTime</t>
        </is>
      </c>
      <c r="K1" t="inlineStr">
        <is>
          <t>from</t>
        </is>
      </c>
      <c r="L1" t="inlineStr">
        <is>
          <t>relationshipType</t>
        </is>
      </c>
      <c r="M1" t="inlineStr">
        <is>
          <t>startTime</t>
        </is>
      </c>
      <c r="N1" t="inlineStr">
        <is>
          <t>to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B2:B1048576" showDropDown="0" showInputMessage="0" showErrorMessage="0" allowBlank="1" type="list">
      <formula1>"critical,high,low,medium,none"</formula1>
    </dataValidation>
    <dataValidation sqref="I2:I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severity</t>
        </is>
      </c>
      <c r="C1" t="inlineStr">
        <is>
          <t>vectorString</t>
        </is>
      </c>
      <c r="D1" t="inlineStr">
        <is>
          <t>modifiedTime</t>
        </is>
      </c>
      <c r="E1" t="inlineStr">
        <is>
          <t>publishedTime</t>
        </is>
      </c>
      <c r="F1" t="inlineStr">
        <is>
          <t>suppliedBy</t>
        </is>
      </c>
      <c r="G1" t="inlineStr">
        <is>
          <t>withdrawnTime</t>
        </is>
      </c>
      <c r="H1" t="inlineStr">
        <is>
          <t>assessedElement</t>
        </is>
      </c>
      <c r="I1" t="inlineStr">
        <is>
          <t>completeness</t>
        </is>
      </c>
      <c r="J1" t="inlineStr">
        <is>
          <t>endTime</t>
        </is>
      </c>
      <c r="K1" t="inlineStr">
        <is>
          <t>from</t>
        </is>
      </c>
      <c r="L1" t="inlineStr">
        <is>
          <t>relationshipType</t>
        </is>
      </c>
      <c r="M1" t="inlineStr">
        <is>
          <t>startTime</t>
        </is>
      </c>
      <c r="N1" t="inlineStr">
        <is>
          <t>to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B2:B1048576" showDropDown="0" showInputMessage="0" showErrorMessage="0" allowBlank="1" type="list">
      <formula1>"critical,high,low,medium,none"</formula1>
    </dataValidation>
    <dataValidation sqref="I2:I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percentile</t>
        </is>
      </c>
      <c r="B1" t="inlineStr">
        <is>
          <t>probability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catalogType</t>
        </is>
      </c>
      <c r="B1" t="inlineStr">
        <is>
          <t>exploited</t>
        </is>
      </c>
      <c r="C1" t="inlineStr">
        <is>
          <t>security_locator</t>
        </is>
      </c>
      <c r="D1" t="inlineStr">
        <is>
          <t>modifiedTime</t>
        </is>
      </c>
      <c r="E1" t="inlineStr">
        <is>
          <t>publishedTime</t>
        </is>
      </c>
      <c r="F1" t="inlineStr">
        <is>
          <t>suppliedBy</t>
        </is>
      </c>
      <c r="G1" t="inlineStr">
        <is>
          <t>withdrawnTime</t>
        </is>
      </c>
      <c r="H1" t="inlineStr">
        <is>
          <t>assessedElement</t>
        </is>
      </c>
      <c r="I1" t="inlineStr">
        <is>
          <t>completeness</t>
        </is>
      </c>
      <c r="J1" t="inlineStr">
        <is>
          <t>endTime</t>
        </is>
      </c>
      <c r="K1" t="inlineStr">
        <is>
          <t>from</t>
        </is>
      </c>
      <c r="L1" t="inlineStr">
        <is>
          <t>relationshipType</t>
        </is>
      </c>
      <c r="M1" t="inlineStr">
        <is>
          <t>startTime</t>
        </is>
      </c>
      <c r="N1" t="inlineStr">
        <is>
          <t>to</t>
        </is>
      </c>
      <c r="O1" t="inlineStr">
        <is>
          <t>type</t>
        </is>
      </c>
      <c r="P1" t="inlineStr">
        <is>
          <t>comment</t>
        </is>
      </c>
      <c r="Q1" t="inlineStr">
        <is>
          <t>verifiedUsing</t>
        </is>
      </c>
      <c r="R1" t="inlineStr">
        <is>
          <t>spdxId</t>
        </is>
      </c>
      <c r="S1" t="inlineStr">
        <is>
          <t>creationInfo</t>
        </is>
      </c>
      <c r="T1" t="inlineStr">
        <is>
          <t>description</t>
        </is>
      </c>
      <c r="U1" t="inlineStr">
        <is>
          <t>extension</t>
        </is>
      </c>
      <c r="V1" t="inlineStr">
        <is>
          <t>externalIdentifier</t>
        </is>
      </c>
      <c r="W1" t="inlineStr">
        <is>
          <t>externalRef</t>
        </is>
      </c>
      <c r="X1" t="inlineStr">
        <is>
          <t>name</t>
        </is>
      </c>
      <c r="Y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"kev,other"</formula1>
    </dataValidation>
    <dataValidation sqref="I2:I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decisionType</t>
        </is>
      </c>
      <c r="B1" t="inlineStr">
        <is>
          <t>modifiedTime</t>
        </is>
      </c>
      <c r="C1" t="inlineStr">
        <is>
          <t>publishedTime</t>
        </is>
      </c>
      <c r="D1" t="inlineStr">
        <is>
          <t>suppliedBy</t>
        </is>
      </c>
      <c r="E1" t="inlineStr">
        <is>
          <t>withdrawnTime</t>
        </is>
      </c>
      <c r="F1" t="inlineStr">
        <is>
          <t>assessedElement</t>
        </is>
      </c>
      <c r="G1" t="inlineStr">
        <is>
          <t>completeness</t>
        </is>
      </c>
      <c r="H1" t="inlineStr">
        <is>
          <t>endTime</t>
        </is>
      </c>
      <c r="I1" t="inlineStr">
        <is>
          <t>from</t>
        </is>
      </c>
      <c r="J1" t="inlineStr">
        <is>
          <t>relationshipType</t>
        </is>
      </c>
      <c r="K1" t="inlineStr">
        <is>
          <t>startTime</t>
        </is>
      </c>
      <c r="L1" t="inlineStr">
        <is>
          <t>to</t>
        </is>
      </c>
      <c r="M1" t="inlineStr">
        <is>
          <t>type</t>
        </is>
      </c>
      <c r="N1" t="inlineStr">
        <is>
          <t>comment</t>
        </is>
      </c>
      <c r="O1" t="inlineStr">
        <is>
          <t>verifiedUsing</t>
        </is>
      </c>
      <c r="P1" t="inlineStr">
        <is>
          <t>spdxId</t>
        </is>
      </c>
      <c r="Q1" t="inlineStr">
        <is>
          <t>creationInfo</t>
        </is>
      </c>
      <c r="R1" t="inlineStr">
        <is>
          <t>description</t>
        </is>
      </c>
      <c r="S1" t="inlineStr">
        <is>
          <t>extension</t>
        </is>
      </c>
      <c r="T1" t="inlineStr">
        <is>
          <t>externalIdentifier</t>
        </is>
      </c>
      <c r="U1" t="inlineStr">
        <is>
          <t>externalRef</t>
        </is>
      </c>
      <c r="V1" t="inlineStr">
        <is>
          <t>name</t>
        </is>
      </c>
      <c r="W1" t="inlineStr">
        <is>
          <t>summary</t>
        </is>
      </c>
    </row>
  </sheetData>
  <dataValidations count="2">
    <dataValidation sqref="A2:A1048576" showDropDown="0" showInputMessage="0" showErrorMessage="0" allowBlank="1" type="list">
      <formula1>"act,attend,track,trackStar"</formula1>
    </dataValidation>
    <dataValidation sqref="G2:G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actionStatement</t>
        </is>
      </c>
      <c r="B1" t="inlineStr">
        <is>
          <t>actionStatementTime</t>
        </is>
      </c>
      <c r="C1" t="inlineStr">
        <is>
          <t>statusNotes</t>
        </is>
      </c>
      <c r="D1" t="inlineStr">
        <is>
          <t>vexVersion</t>
        </is>
      </c>
      <c r="E1" t="inlineStr">
        <is>
          <t>modifiedTime</t>
        </is>
      </c>
      <c r="F1" t="inlineStr">
        <is>
          <t>publishedTime</t>
        </is>
      </c>
      <c r="G1" t="inlineStr">
        <is>
          <t>suppliedBy</t>
        </is>
      </c>
      <c r="H1" t="inlineStr">
        <is>
          <t>withdrawnTime</t>
        </is>
      </c>
      <c r="I1" t="inlineStr">
        <is>
          <t>assessedElement</t>
        </is>
      </c>
      <c r="J1" t="inlineStr">
        <is>
          <t>completeness</t>
        </is>
      </c>
      <c r="K1" t="inlineStr">
        <is>
          <t>endTime</t>
        </is>
      </c>
      <c r="L1" t="inlineStr">
        <is>
          <t>from</t>
        </is>
      </c>
      <c r="M1" t="inlineStr">
        <is>
          <t>relationshipType</t>
        </is>
      </c>
      <c r="N1" t="inlineStr">
        <is>
          <t>startTime</t>
        </is>
      </c>
      <c r="O1" t="inlineStr">
        <is>
          <t>to</t>
        </is>
      </c>
      <c r="P1" t="inlineStr">
        <is>
          <t>type</t>
        </is>
      </c>
      <c r="Q1" t="inlineStr">
        <is>
          <t>comment</t>
        </is>
      </c>
      <c r="R1" t="inlineStr">
        <is>
          <t>verifiedUsing</t>
        </is>
      </c>
      <c r="S1" t="inlineStr">
        <is>
          <t>spdxId</t>
        </is>
      </c>
      <c r="T1" t="inlineStr">
        <is>
          <t>creationInfo</t>
        </is>
      </c>
      <c r="U1" t="inlineStr">
        <is>
          <t>description</t>
        </is>
      </c>
      <c r="V1" t="inlineStr">
        <is>
          <t>extension</t>
        </is>
      </c>
      <c r="W1" t="inlineStr">
        <is>
          <t>externalIdentifier</t>
        </is>
      </c>
      <c r="X1" t="inlineStr">
        <is>
          <t>externalRef</t>
        </is>
      </c>
      <c r="Y1" t="inlineStr">
        <is>
          <t>name</t>
        </is>
      </c>
      <c r="Z1" t="inlineStr">
        <is>
          <t>summary</t>
        </is>
      </c>
    </row>
  </sheetData>
  <dataValidations count="1">
    <dataValidation sqref="J2:J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statusNotes</t>
        </is>
      </c>
      <c r="B1" t="inlineStr">
        <is>
          <t>vexVersion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impactStatement</t>
        </is>
      </c>
      <c r="B1" t="inlineStr">
        <is>
          <t>impactStatementTime</t>
        </is>
      </c>
      <c r="C1" t="inlineStr">
        <is>
          <t>justificationType</t>
        </is>
      </c>
      <c r="D1" t="inlineStr">
        <is>
          <t>statusNotes</t>
        </is>
      </c>
      <c r="E1" t="inlineStr">
        <is>
          <t>vexVersion</t>
        </is>
      </c>
      <c r="F1" t="inlineStr">
        <is>
          <t>modifiedTime</t>
        </is>
      </c>
      <c r="G1" t="inlineStr">
        <is>
          <t>publishedTime</t>
        </is>
      </c>
      <c r="H1" t="inlineStr">
        <is>
          <t>suppliedBy</t>
        </is>
      </c>
      <c r="I1" t="inlineStr">
        <is>
          <t>withdrawnTime</t>
        </is>
      </c>
      <c r="J1" t="inlineStr">
        <is>
          <t>assessedElement</t>
        </is>
      </c>
      <c r="K1" t="inlineStr">
        <is>
          <t>completeness</t>
        </is>
      </c>
      <c r="L1" t="inlineStr">
        <is>
          <t>endTime</t>
        </is>
      </c>
      <c r="M1" t="inlineStr">
        <is>
          <t>from</t>
        </is>
      </c>
      <c r="N1" t="inlineStr">
        <is>
          <t>relationshipType</t>
        </is>
      </c>
      <c r="O1" t="inlineStr">
        <is>
          <t>startTime</t>
        </is>
      </c>
      <c r="P1" t="inlineStr">
        <is>
          <t>to</t>
        </is>
      </c>
      <c r="Q1" t="inlineStr">
        <is>
          <t>type</t>
        </is>
      </c>
      <c r="R1" t="inlineStr">
        <is>
          <t>comment</t>
        </is>
      </c>
      <c r="S1" t="inlineStr">
        <is>
          <t>verifiedUsing</t>
        </is>
      </c>
      <c r="T1" t="inlineStr">
        <is>
          <t>spdxId</t>
        </is>
      </c>
      <c r="U1" t="inlineStr">
        <is>
          <t>creationInfo</t>
        </is>
      </c>
      <c r="V1" t="inlineStr">
        <is>
          <t>description</t>
        </is>
      </c>
      <c r="W1" t="inlineStr">
        <is>
          <t>extension</t>
        </is>
      </c>
      <c r="X1" t="inlineStr">
        <is>
          <t>externalIdentifier</t>
        </is>
      </c>
      <c r="Y1" t="inlineStr">
        <is>
          <t>externalRef</t>
        </is>
      </c>
      <c r="Z1" t="inlineStr">
        <is>
          <t>name</t>
        </is>
      </c>
      <c r="AA1" t="inlineStr">
        <is>
          <t>summary</t>
        </is>
      </c>
    </row>
  </sheetData>
  <dataValidations count="2">
    <dataValidation sqref="C2:C1048576" showDropDown="0" showInputMessage="0" showErrorMessage="0" allowBlank="1" type="list">
      <formula1>"componentNotPresent,inlineMitigationsAlreadyExist,vulnerableCodeCannotBeControlledByAdversary,vulnerableCodeNotInExecutePath,vulnerableCodeNotPresent"</formula1>
    </dataValidation>
    <dataValidation sqref="K2:K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statusNotes</t>
        </is>
      </c>
      <c r="B1" t="inlineStr">
        <is>
          <t>vexVersion</t>
        </is>
      </c>
      <c r="C1" t="inlineStr">
        <is>
          <t>modifiedTime</t>
        </is>
      </c>
      <c r="D1" t="inlineStr">
        <is>
          <t>publishedTime</t>
        </is>
      </c>
      <c r="E1" t="inlineStr">
        <is>
          <t>suppliedBy</t>
        </is>
      </c>
      <c r="F1" t="inlineStr">
        <is>
          <t>withdrawnTime</t>
        </is>
      </c>
      <c r="G1" t="inlineStr">
        <is>
          <t>assessedElement</t>
        </is>
      </c>
      <c r="H1" t="inlineStr">
        <is>
          <t>completeness</t>
        </is>
      </c>
      <c r="I1" t="inlineStr">
        <is>
          <t>endTime</t>
        </is>
      </c>
      <c r="J1" t="inlineStr">
        <is>
          <t>from</t>
        </is>
      </c>
      <c r="K1" t="inlineStr">
        <is>
          <t>relationshipType</t>
        </is>
      </c>
      <c r="L1" t="inlineStr">
        <is>
          <t>startTime</t>
        </is>
      </c>
      <c r="M1" t="inlineStr">
        <is>
          <t>to</t>
        </is>
      </c>
      <c r="N1" t="inlineStr">
        <is>
          <t>type</t>
        </is>
      </c>
      <c r="O1" t="inlineStr">
        <is>
          <t>comment</t>
        </is>
      </c>
      <c r="P1" t="inlineStr">
        <is>
          <t>verifiedUsing</t>
        </is>
      </c>
      <c r="Q1" t="inlineStr">
        <is>
          <t>spdxId</t>
        </is>
      </c>
      <c r="R1" t="inlineStr">
        <is>
          <t>creationInfo</t>
        </is>
      </c>
      <c r="S1" t="inlineStr">
        <is>
          <t>description</t>
        </is>
      </c>
      <c r="T1" t="inlineStr">
        <is>
          <t>extension</t>
        </is>
      </c>
      <c r="U1" t="inlineStr">
        <is>
          <t>externalIdentifier</t>
        </is>
      </c>
      <c r="V1" t="inlineStr">
        <is>
          <t>externalRef</t>
        </is>
      </c>
      <c r="W1" t="inlineStr">
        <is>
          <t>name</t>
        </is>
      </c>
      <c r="X1" t="inlineStr">
        <is>
          <t>summary</t>
        </is>
      </c>
    </row>
  </sheetData>
  <dataValidations count="1">
    <dataValidation sqref="H2:H1048576" showDropDown="0" showInputMessage="0" showErrorMessage="0" allowBlank="1" type="list">
      <formula1>"complete,incomplete,noAssertion"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modifiedTime</t>
        </is>
      </c>
      <c r="B1" t="inlineStr">
        <is>
          <t>publishedTime</t>
        </is>
      </c>
      <c r="C1" t="inlineStr">
        <is>
          <t>withdrawnTime</t>
        </is>
      </c>
      <c r="D1" t="inlineStr">
        <is>
          <t>suppliedBy</t>
        </is>
      </c>
      <c r="E1" t="inlineStr">
        <is>
          <t>builtTime</t>
        </is>
      </c>
      <c r="F1" t="inlineStr">
        <is>
          <t>originatedBy</t>
        </is>
      </c>
      <c r="G1" t="inlineStr">
        <is>
          <t>releaseTime</t>
        </is>
      </c>
      <c r="H1" t="inlineStr">
        <is>
          <t>standardName</t>
        </is>
      </c>
      <c r="I1" t="inlineStr">
        <is>
          <t>supportLevel</t>
        </is>
      </c>
      <c r="J1" t="inlineStr">
        <is>
          <t>validUntilTime</t>
        </is>
      </c>
      <c r="K1" t="inlineStr">
        <is>
          <t>type</t>
        </is>
      </c>
      <c r="L1" t="inlineStr">
        <is>
          <t>comment</t>
        </is>
      </c>
      <c r="M1" t="inlineStr">
        <is>
          <t>verifiedUsing</t>
        </is>
      </c>
      <c r="N1" t="inlineStr">
        <is>
          <t>spdxId</t>
        </is>
      </c>
      <c r="O1" t="inlineStr">
        <is>
          <t>creationInfo</t>
        </is>
      </c>
      <c r="P1" t="inlineStr">
        <is>
          <t>description</t>
        </is>
      </c>
      <c r="Q1" t="inlineStr">
        <is>
          <t>extension</t>
        </is>
      </c>
      <c r="R1" t="inlineStr">
        <is>
          <t>externalIdentifier</t>
        </is>
      </c>
      <c r="S1" t="inlineStr">
        <is>
          <t>externalRef</t>
        </is>
      </c>
      <c r="T1" t="inlineStr">
        <is>
          <t>name</t>
        </is>
      </c>
      <c r="U1" t="inlineStr">
        <is>
          <t>summary</t>
        </is>
      </c>
    </row>
  </sheetData>
  <dataValidations count="1">
    <dataValidation sqref="I2:I1048576" showDropDown="0" showInputMessage="0" showErrorMessage="0" allowBlank="1" type="list">
      <formula1>"deployed,development,endOfSupport,limitedSupport,noAssertion,noSupport,support"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2026-10-29T16:47:56Z</dcterms:created>
  <dcterms:modified xsi:type="dcterms:W3CDTF">2026-10-29T16:47:56Z</dcterms:modified>
</cp:coreProperties>
</file>