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ixIdentity" sheetId="1" state="visible" r:id="rId1"/>
    <sheet name="StixMarkingDefinition" sheetId="2" state="visible" r:id="rId2"/>
    <sheet name="StixLanguageContent" sheetId="3" state="visible" r:id="rId3"/>
    <sheet name="StixExtensionDefinition" sheetId="4" state="visible" r:id="rId4"/>
    <sheet name="StixExternalReference" sheetId="5" state="visible" r:id="rId5"/>
    <sheet name="StixKillChainPhase" sheetId="6" state="visible" r:id="rId6"/>
    <sheet name="StixGranularMarking" sheetId="7" state="visible" r:id="rId7"/>
    <sheet name="StixStatementMarking" sheetId="8" state="visible" r:id="rId8"/>
    <sheet name="StixTlpMarking" sheetId="9" state="visible" r:id="rId9"/>
    <sheet name="StixExtension" sheetId="10" state="visible" r:id="rId10"/>
    <sheet name="StixHashes" sheetId="11" state="visible" r:id="rId11"/>
    <sheet name="StixExtensions" sheetId="12" state="visible" r:id="rId12"/>
    <sheet name="StixDictionary" sheetId="13" state="visible" r:id="rId13"/>
    <sheet name="StixLanguageContents" sheetId="14" state="visible" r:id="rId14"/>
    <sheet name="StixArtifact" sheetId="15" state="visible" r:id="rId15"/>
    <sheet name="StixAutonomousSystem" sheetId="16" state="visible" r:id="rId16"/>
    <sheet name="StixDirectory" sheetId="17" state="visible" r:id="rId17"/>
    <sheet name="StixDomainName" sheetId="18" state="visible" r:id="rId18"/>
    <sheet name="StixEmailAddress" sheetId="19" state="visible" r:id="rId19"/>
    <sheet name="StixEmailMessage" sheetId="20" state="visible" r:id="rId20"/>
    <sheet name="StixFile" sheetId="21" state="visible" r:id="rId21"/>
    <sheet name="StixIpv4Address" sheetId="22" state="visible" r:id="rId22"/>
    <sheet name="StixIpv6Address" sheetId="23" state="visible" r:id="rId23"/>
    <sheet name="StixMacAddress" sheetId="24" state="visible" r:id="rId24"/>
    <sheet name="StixMutex" sheetId="25" state="visible" r:id="rId25"/>
    <sheet name="StixNetworkTraffic" sheetId="26" state="visible" r:id="rId26"/>
    <sheet name="StixProcess" sheetId="27" state="visible" r:id="rId27"/>
    <sheet name="StixSoftware" sheetId="28" state="visible" r:id="rId28"/>
    <sheet name="StixUrl" sheetId="29" state="visible" r:id="rId29"/>
    <sheet name="StixUserAccount" sheetId="30" state="visible" r:id="rId30"/>
    <sheet name="StixWindowsRegistryKey" sheetId="31" state="visible" r:id="rId31"/>
    <sheet name="StixX509Certificate" sheetId="32" state="visible" r:id="rId32"/>
    <sheet name="StixNtfsExtension" sheetId="33" state="visible" r:id="rId33"/>
    <sheet name="StixRasterImageExtension" sheetId="34" state="visible" r:id="rId34"/>
    <sheet name="StixPdfExtension" sheetId="35" state="visible" r:id="rId35"/>
    <sheet name="StixArchiveExtension" sheetId="36" state="visible" r:id="rId36"/>
    <sheet name="StixWindowsPeBinaryExtension" sheetId="37" state="visible" r:id="rId37"/>
    <sheet name="StixHttpRequestExtension" sheetId="38" state="visible" r:id="rId38"/>
    <sheet name="StixIcmpExtension" sheetId="39" state="visible" r:id="rId39"/>
    <sheet name="StixSocketExtension" sheetId="40" state="visible" r:id="rId40"/>
    <sheet name="StixTcpExtension" sheetId="41" state="visible" r:id="rId41"/>
    <sheet name="StixWindowsProcessExtension" sheetId="42" state="visible" r:id="rId42"/>
    <sheet name="StixWindowsServiceExtension" sheetId="43" state="visible" r:id="rId43"/>
    <sheet name="StixUnixAccountExtension" sheetId="44" state="visible" r:id="rId44"/>
    <sheet name="StixAlternateDataStream" sheetId="45" state="visible" r:id="rId45"/>
    <sheet name="StixWindowsPeSection" sheetId="46" state="visible" r:id="rId46"/>
    <sheet name="StixWindowsPeOptionalHeader" sheetId="47" state="visible" r:id="rId47"/>
    <sheet name="StixMimePart" sheetId="48" state="visible" r:id="rId48"/>
    <sheet name="StixWindowsRegistryValue" sheetId="49" state="visible" r:id="rId49"/>
    <sheet name="StixX509V3Extensions" sheetId="50" state="visible" r:id="rId50"/>
    <sheet name="StixFileExtensions" sheetId="51" state="visible" r:id="rId51"/>
    <sheet name="StixNetworkTrafficExtensions" sheetId="52" state="visible" r:id="rId52"/>
    <sheet name="StixProcessExtensions" sheetId="53" state="visible" r:id="rId53"/>
    <sheet name="StixUserAccountExtensions" sheetId="54" state="visible" r:id="rId54"/>
    <sheet name="StixSocketOptions" sheetId="55" state="visible" r:id="rId55"/>
    <sheet name="StixExifTags" sheetId="56" state="visible" r:id="rId56"/>
    <sheet name="StixPdfDocumentInfo" sheetId="57" state="visible" r:id="rId57"/>
    <sheet name="StixAttackPattern" sheetId="58" state="visible" r:id="rId58"/>
    <sheet name="StixCampaign" sheetId="59" state="visible" r:id="rId59"/>
    <sheet name="StixCourseOfAction" sheetId="60" state="visible" r:id="rId60"/>
    <sheet name="StixGrouping" sheetId="61" state="visible" r:id="rId61"/>
    <sheet name="StixIncident" sheetId="62" state="visible" r:id="rId62"/>
    <sheet name="StixIndicator" sheetId="63" state="visible" r:id="rId63"/>
    <sheet name="StixInfrastructure" sheetId="64" state="visible" r:id="rId64"/>
    <sheet name="StixIntrusionSet" sheetId="65" state="visible" r:id="rId65"/>
    <sheet name="StixLocation" sheetId="66" state="visible" r:id="rId66"/>
    <sheet name="StixMalware" sheetId="67" state="visible" r:id="rId67"/>
    <sheet name="StixMalwareAnalysis" sheetId="68" state="visible" r:id="rId68"/>
    <sheet name="StixNote" sheetId="69" state="visible" r:id="rId69"/>
    <sheet name="StixObservedData" sheetId="70" state="visible" r:id="rId70"/>
    <sheet name="StixOpinion" sheetId="71" state="visible" r:id="rId71"/>
    <sheet name="StixReport" sheetId="72" state="visible" r:id="rId72"/>
    <sheet name="StixThreatActor" sheetId="73" state="visible" r:id="rId73"/>
    <sheet name="StixTool" sheetId="74" state="visible" r:id="rId74"/>
    <sheet name="StixVulnerability" sheetId="75" state="visible" r:id="rId75"/>
    <sheet name="StixObservedObjects" sheetId="76" state="visible" r:id="rId76"/>
    <sheet name="StixRelationship" sheetId="77" state="visible" r:id="rId77"/>
    <sheet name="StixSighting" sheetId="78" state="visible" r:id="rId78"/>
    <sheet name="StixBundle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name</t>
        </is>
      </c>
      <c r="C1" t="inlineStr">
        <is>
          <t>description</t>
        </is>
      </c>
      <c r="D1" t="inlineStr">
        <is>
          <t>identity_class</t>
        </is>
      </c>
      <c r="E1" t="inlineStr">
        <is>
          <t>sectors</t>
        </is>
      </c>
      <c r="F1" t="inlineStr">
        <is>
          <t>contact_information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created_by_ref</t>
        </is>
      </c>
      <c r="B1" t="inlineStr">
        <is>
          <t>created</t>
        </is>
      </c>
      <c r="C1" t="inlineStr">
        <is>
          <t>external_references</t>
        </is>
      </c>
      <c r="D1" t="inlineStr">
        <is>
          <t>name</t>
        </is>
      </c>
      <c r="E1" t="inlineStr">
        <is>
          <t>definition_type</t>
        </is>
      </c>
      <c r="F1" t="inlineStr">
        <is>
          <t>definition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  <c r="C1" t="inlineStr">
        <is>
          <t>contents</t>
        </is>
      </c>
      <c r="D1" t="inlineStr">
        <is>
          <t>created_by_ref</t>
        </is>
      </c>
      <c r="E1" t="inlineStr">
        <is>
          <t>created</t>
        </is>
      </c>
      <c r="F1" t="inlineStr">
        <is>
          <t>modified</t>
        </is>
      </c>
      <c r="G1" t="inlineStr">
        <is>
          <t>revoked</t>
        </is>
      </c>
      <c r="H1" t="inlineStr">
        <is>
          <t>labels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id</t>
        </is>
      </c>
      <c r="M1" t="inlineStr">
        <is>
          <t>type</t>
        </is>
      </c>
      <c r="N1" t="inlineStr">
        <is>
          <t>spec_version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</row>
  </sheetData>
  <dataValidations count="1">
    <dataValidation sqref="N2:N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schema</t>
        </is>
      </c>
      <c r="D1" t="inlineStr">
        <is>
          <t>version</t>
        </is>
      </c>
      <c r="E1" t="inlineStr">
        <is>
          <t>extension_types</t>
        </is>
      </c>
      <c r="F1" t="inlineStr">
        <is>
          <t>extension_properties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"new-sdo,new-sco,new-sro,property-extension,toplevel-property-extension"</formula1>
    </dataValidation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"AES-256-GCM,ChaCha20-Poly1305,mime-type-indicated"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defanged</t>
        </is>
      </c>
      <c r="D1" t="inlineStr">
        <is>
          <t>id</t>
        </is>
      </c>
      <c r="E1" t="inlineStr">
        <is>
          <t>type</t>
        </is>
      </c>
      <c r="F1" t="inlineStr">
        <is>
          <t>spec_version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extensions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defanged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size</t>
        </is>
      </c>
      <c r="C1" t="inlineStr">
        <is>
          <t>name</t>
        </is>
      </c>
      <c r="D1" t="inlineStr">
        <is>
          <t>name_enc</t>
        </is>
      </c>
      <c r="E1" t="inlineStr">
        <is>
          <t>magic_number_hex</t>
        </is>
      </c>
      <c r="F1" t="inlineStr">
        <is>
          <t>mime_type</t>
        </is>
      </c>
      <c r="G1" t="inlineStr">
        <is>
          <t>ctime</t>
        </is>
      </c>
      <c r="H1" t="inlineStr">
        <is>
          <t>mtime</t>
        </is>
      </c>
      <c r="I1" t="inlineStr">
        <is>
          <t>atime</t>
        </is>
      </c>
      <c r="J1" t="inlineStr">
        <is>
          <t>parent_directory_ref</t>
        </is>
      </c>
      <c r="K1" t="inlineStr">
        <is>
          <t>contains_refs</t>
        </is>
      </c>
      <c r="L1" t="inlineStr">
        <is>
          <t>content_ref</t>
        </is>
      </c>
      <c r="M1" t="inlineStr">
        <is>
          <t>defanged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defanged</t>
        </is>
      </c>
      <c r="S1" t="inlineStr">
        <is>
          <t>id</t>
        </is>
      </c>
      <c r="T1" t="inlineStr">
        <is>
          <t>type</t>
        </is>
      </c>
      <c r="U1" t="inlineStr">
        <is>
          <t>spec_version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</row>
  </sheetData>
  <dataValidations count="1"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defanged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cpe</t>
        </is>
      </c>
      <c r="C1" t="inlineStr">
        <is>
          <t>swid</t>
        </is>
      </c>
      <c r="D1" t="inlineStr">
        <is>
          <t>languages</t>
        </is>
      </c>
      <c r="E1" t="inlineStr">
        <is>
          <t>vendor</t>
        </is>
      </c>
      <c r="F1" t="inlineStr">
        <is>
          <t>version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defanged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defanged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defanged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hashes</t>
        </is>
      </c>
      <c r="C1" t="inlineStr">
        <is>
          <t>size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entropy</t>
        </is>
      </c>
      <c r="D1" t="inlineStr">
        <is>
          <t>hashes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hashes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</t>
        </is>
      </c>
      <c r="C1" t="inlineStr">
        <is>
          <t>data_type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name</t>
        </is>
      </c>
      <c r="C1" t="inlineStr">
        <is>
          <t>description</t>
        </is>
      </c>
      <c r="D1" t="inlineStr">
        <is>
          <t>kill_chain_phases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objective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context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pattern</t>
        </is>
      </c>
      <c r="E1" t="inlineStr">
        <is>
          <t>pattern_type</t>
        </is>
      </c>
      <c r="F1" t="inlineStr">
        <is>
          <t>pattern_version</t>
        </is>
      </c>
      <c r="G1" t="inlineStr">
        <is>
          <t>valid_from</t>
        </is>
      </c>
      <c r="H1" t="inlineStr">
        <is>
          <t>valid_until</t>
        </is>
      </c>
      <c r="I1" t="inlineStr">
        <is>
          <t>kill_chain_phases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infrastructure_types</t>
        </is>
      </c>
      <c r="D1" t="inlineStr">
        <is>
          <t>aliases</t>
        </is>
      </c>
      <c r="E1" t="inlineStr">
        <is>
          <t>kill_chain_phases</t>
        </is>
      </c>
      <c r="F1" t="inlineStr">
        <is>
          <t>first_seen</t>
        </is>
      </c>
      <c r="G1" t="inlineStr">
        <is>
          <t>last_seen</t>
        </is>
      </c>
      <c r="H1" t="inlineStr">
        <is>
          <t>created_by_ref</t>
        </is>
      </c>
      <c r="I1" t="inlineStr">
        <is>
          <t>created</t>
        </is>
      </c>
      <c r="J1" t="inlineStr">
        <is>
          <t>modified</t>
        </is>
      </c>
      <c r="K1" t="inlineStr">
        <is>
          <t>revoked</t>
        </is>
      </c>
      <c r="L1" t="inlineStr">
        <is>
          <t>labels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goals</t>
        </is>
      </c>
      <c r="G1" t="inlineStr">
        <is>
          <t>resource_level</t>
        </is>
      </c>
      <c r="H1" t="inlineStr">
        <is>
          <t>primary_motivation</t>
        </is>
      </c>
      <c r="I1" t="inlineStr">
        <is>
          <t>secondary_motivations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latitude</t>
        </is>
      </c>
      <c r="D1" t="inlineStr">
        <is>
          <t>longitude</t>
        </is>
      </c>
      <c r="E1" t="inlineStr">
        <is>
          <t>precision</t>
        </is>
      </c>
      <c r="F1" t="inlineStr">
        <is>
          <t>region</t>
        </is>
      </c>
      <c r="G1" t="inlineStr">
        <is>
          <t>country</t>
        </is>
      </c>
      <c r="H1" t="inlineStr">
        <is>
          <t>administrative_area</t>
        </is>
      </c>
      <c r="I1" t="inlineStr">
        <is>
          <t>city</t>
        </is>
      </c>
      <c r="J1" t="inlineStr">
        <is>
          <t>street_address</t>
        </is>
      </c>
      <c r="K1" t="inlineStr">
        <is>
          <t>postal_code</t>
        </is>
      </c>
      <c r="L1" t="inlineStr">
        <is>
          <t>created_by_ref</t>
        </is>
      </c>
      <c r="M1" t="inlineStr">
        <is>
          <t>created</t>
        </is>
      </c>
      <c r="N1" t="inlineStr">
        <is>
          <t>modified</t>
        </is>
      </c>
      <c r="O1" t="inlineStr">
        <is>
          <t>revoked</t>
        </is>
      </c>
      <c r="P1" t="inlineStr">
        <is>
          <t>labels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id</t>
        </is>
      </c>
      <c r="U1" t="inlineStr">
        <is>
          <t>type</t>
        </is>
      </c>
      <c r="V1" t="inlineStr">
        <is>
          <t>spec_version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</row>
  </sheetData>
  <dataValidations count="1">
    <dataValidation sqref="V2:V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name</t>
        </is>
      </c>
      <c r="K1" t="inlineStr">
        <is>
          <t>description</t>
        </is>
      </c>
      <c r="L1" t="inlineStr">
        <is>
          <t>kill_chain_phases</t>
        </is>
      </c>
      <c r="M1" t="inlineStr">
        <is>
          <t>is_family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created_by_ref</t>
        </is>
      </c>
      <c r="R1" t="inlineStr">
        <is>
          <t>created</t>
        </is>
      </c>
      <c r="S1" t="inlineStr">
        <is>
          <t>modified</t>
        </is>
      </c>
      <c r="T1" t="inlineStr">
        <is>
          <t>revoked</t>
        </is>
      </c>
      <c r="U1" t="inlineStr">
        <is>
          <t>labels</t>
        </is>
      </c>
      <c r="V1" t="inlineStr">
        <is>
          <t>confidence</t>
        </is>
      </c>
      <c r="W1" t="inlineStr">
        <is>
          <t>lang</t>
        </is>
      </c>
      <c r="X1" t="inlineStr">
        <is>
          <t>external_references</t>
        </is>
      </c>
      <c r="Y1" t="inlineStr">
        <is>
          <t>id</t>
        </is>
      </c>
      <c r="Z1" t="inlineStr">
        <is>
          <t>type</t>
        </is>
      </c>
      <c r="AA1" t="inlineStr">
        <is>
          <t>spec_version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</row>
  </sheetData>
  <dataValidations count="1">
    <dataValidation sqref="AA2:AA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published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aliases</t>
        </is>
      </c>
      <c r="E1" t="inlineStr">
        <is>
          <t>roles</t>
        </is>
      </c>
      <c r="F1" t="inlineStr">
        <is>
          <t>goals</t>
        </is>
      </c>
      <c r="G1" t="inlineStr">
        <is>
          <t>first_seen</t>
        </is>
      </c>
      <c r="H1" t="inlineStr">
        <is>
          <t>last_seen</t>
        </is>
      </c>
      <c r="I1" t="inlineStr">
        <is>
          <t>sophistication</t>
        </is>
      </c>
      <c r="J1" t="inlineStr">
        <is>
          <t>resource_level</t>
        </is>
      </c>
      <c r="K1" t="inlineStr">
        <is>
          <t>primary_motivation</t>
        </is>
      </c>
      <c r="L1" t="inlineStr">
        <is>
          <t>secondary_motivations</t>
        </is>
      </c>
      <c r="M1" t="inlineStr">
        <is>
          <t>personal_motivations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name</t>
        </is>
      </c>
      <c r="D1" t="inlineStr">
        <is>
          <t>description</t>
        </is>
      </c>
      <c r="E1" t="inlineStr">
        <is>
          <t>tool_version</t>
        </is>
      </c>
      <c r="F1" t="inlineStr">
        <is>
          <t>kill_chain_phases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description</t>
        </is>
      </c>
      <c r="C1" t="inlineStr">
        <is>
          <t>source_ref</t>
        </is>
      </c>
      <c r="D1" t="inlineStr">
        <is>
          <t>target_ref</t>
        </is>
      </c>
      <c r="E1" t="inlineStr">
        <is>
          <t>start_time</t>
        </is>
      </c>
      <c r="F1" t="inlineStr">
        <is>
          <t>stop_time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count</t>
        </is>
      </c>
      <c r="E1" t="inlineStr">
        <is>
          <t>sighting_of_ref</t>
        </is>
      </c>
      <c r="F1" t="inlineStr">
        <is>
          <t>observed_data_refs</t>
        </is>
      </c>
      <c r="G1" t="inlineStr">
        <is>
          <t>where_sighted_refs</t>
        </is>
      </c>
      <c r="H1" t="inlineStr">
        <is>
          <t>summary</t>
        </is>
      </c>
      <c r="I1" t="inlineStr">
        <is>
          <t>created_by_ref</t>
        </is>
      </c>
      <c r="J1" t="inlineStr">
        <is>
          <t>created</t>
        </is>
      </c>
      <c r="K1" t="inlineStr">
        <is>
          <t>modified</t>
        </is>
      </c>
      <c r="L1" t="inlineStr">
        <is>
          <t>revoked</t>
        </is>
      </c>
      <c r="M1" t="inlineStr">
        <is>
          <t>labels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objects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2026-10-31T10:55:09Z</dcterms:created>
  <dcterms:modified xsi:type="dcterms:W3CDTF">2026-10-31T10:55:10Z</dcterms:modified>
</cp:coreProperties>
</file>