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on" sheetId="1" state="visible" r:id="rId1"/>
    <sheet name="ActionArgumentFacet" sheetId="2" state="visible" r:id="rId2"/>
    <sheet name="ActionEstimationFacet" sheetId="3" state="visible" r:id="rId3"/>
    <sheet name="ActionFrequencyFacet" sheetId="4" state="visible" r:id="rId4"/>
    <sheet name="ActionLifecycle" sheetId="5" state="visible" r:id="rId5"/>
    <sheet name="ActionPattern" sheetId="6" state="visible" r:id="rId6"/>
    <sheet name="ArrayOfAction" sheetId="7" state="visible" r:id="rId7"/>
    <sheet name="ControlledDictionary" sheetId="8" state="visible" r:id="rId8"/>
    <sheet name="ControlledDictionaryEntry" sheetId="9" state="visible" r:id="rId9"/>
    <sheet name="Dictionary" sheetId="10" state="visible" r:id="rId10"/>
    <sheet name="DictionaryEntry" sheetId="11" state="visible" r:id="rId11"/>
    <sheet name="Hash" sheetId="12" state="visible" r:id="rId12"/>
    <sheet name="Thread" sheetId="13" state="visible" r:id="rId13"/>
    <sheet name="ThreadItem" sheetId="14" state="visible" r:id="rId14"/>
    <sheet name="Annotation" sheetId="15" state="visible" r:id="rId15"/>
    <sheet name="Assertion" sheetId="16" state="visible" r:id="rId16"/>
    <sheet name="AttributedName" sheetId="17" state="visible" r:id="rId17"/>
    <sheet name="Bundle" sheetId="18" state="visible" r:id="rId18"/>
    <sheet name="Compilation" sheetId="19" state="visible" r:id="rId19"/>
    <sheet name="ConfidenceFacet" sheetId="20" state="visible" r:id="rId20"/>
    <sheet name="ContextualCompilation" sheetId="21" state="visible" r:id="rId21"/>
    <sheet name="ControlledVocabulary" sheetId="22" state="visible" r:id="rId22"/>
    <sheet name="EnclosingCompilation" sheetId="23" state="visible" r:id="rId23"/>
    <sheet name="ExternalReference" sheetId="24" state="visible" r:id="rId24"/>
    <sheet name="Grouping" sheetId="25" state="visible" r:id="rId25"/>
    <sheet name="IdentityAbstraction" sheetId="26" state="visible" r:id="rId26"/>
    <sheet name="Item" sheetId="27" state="visible" r:id="rId27"/>
    <sheet name="MarkingDefinitionAbstraction" sheetId="28" state="visible" r:id="rId28"/>
    <sheet name="ModusOperandi" sheetId="29" state="visible" r:id="rId29"/>
    <sheet name="Relationship" sheetId="30" state="visible" r:id="rId30"/>
    <sheet name="UcoInherentCharacterizationThing" sheetId="31" state="visible" r:id="rId31"/>
    <sheet name="UcoObject" sheetId="32" state="visible" r:id="rId32"/>
    <sheet name="Bag" sheetId="33" state="visible" r:id="rId33"/>
    <sheet name="Collection" sheetId="34" state="visible" r:id="rId34"/>
    <sheet name="CoItem" sheetId="35" state="visible" r:id="rId35"/>
    <sheet name="List" sheetId="36" state="visible" r:id="rId36"/>
    <sheet name="ListItem" sheetId="37" state="visible" r:id="rId37"/>
    <sheet name="Set" sheetId="38" state="visible" r:id="rId38"/>
    <sheet name="LogicalPattern" sheetId="39" state="visible" r:id="rId39"/>
    <sheet name="Pattern" sheetId="40" state="visible" r:id="rId40"/>
    <sheet name="PatternExpression" sheetId="41" state="visible" r:id="rId41"/>
    <sheet name="GPSCoordinatesFacet" sheetId="42" state="visible" r:id="rId42"/>
    <sheet name="LatLongCoordinatesFacet" sheetId="43" state="visible" r:id="rId43"/>
    <sheet name="Location" sheetId="44" state="visible" r:id="rId44"/>
    <sheet name="SimpleAddressFacet" sheetId="45" state="visible" r:id="rId4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styles" Target="styles.xml" Id="rId46" /><Relationship Type="http://schemas.openxmlformats.org/officeDocument/2006/relationships/theme" Target="theme/theme1.xml" Id="rId4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entry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hashValue</t>
        </is>
      </c>
      <c r="B1" t="inlineStr">
        <is>
          <t>hashMethod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element</t>
        </is>
      </c>
      <c r="C1" t="inlineStr">
        <is>
          <t>size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itemContent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statement</t>
        </is>
      </c>
      <c r="C1" t="inlineStr">
        <is>
          <t>createdBy</t>
        </is>
      </c>
      <c r="D1" t="inlineStr">
        <is>
          <t>description</t>
        </is>
      </c>
      <c r="E1" t="inlineStr">
        <is>
          <t>externalReference</t>
        </is>
      </c>
      <c r="F1" t="inlineStr">
        <is>
          <t>hasFacet</t>
        </is>
      </c>
      <c r="G1" t="inlineStr">
        <is>
          <t>modifiedTime</t>
        </is>
      </c>
      <c r="H1" t="inlineStr">
        <is>
          <t>name</t>
        </is>
      </c>
      <c r="I1" t="inlineStr">
        <is>
          <t>objectMarking</t>
        </is>
      </c>
      <c r="J1" t="inlineStr">
        <is>
          <t>objectCreatedTime</t>
        </is>
      </c>
      <c r="K1" t="inlineStr">
        <is>
          <t>specVersion</t>
        </is>
      </c>
      <c r="L1" t="inlineStr">
        <is>
          <t>tag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statement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namingAuthority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argumentName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confidence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constrainingVocabularyReference</t>
        </is>
      </c>
      <c r="B1" t="inlineStr">
        <is>
          <t>constrainingVocabularyName</t>
        </is>
      </c>
      <c r="C1" t="inlineStr">
        <is>
          <t>value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referenceURL</t>
        </is>
      </c>
      <c r="B1" t="inlineStr">
        <is>
          <t>definingContext</t>
        </is>
      </c>
      <c r="C1" t="inlineStr">
        <is>
          <t>externalIdentifier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object</t>
        </is>
      </c>
      <c r="C1" t="inlineStr">
        <is>
          <t>createdBy</t>
        </is>
      </c>
      <c r="D1" t="inlineStr">
        <is>
          <t>description</t>
        </is>
      </c>
      <c r="E1" t="inlineStr">
        <is>
          <t>externalReference</t>
        </is>
      </c>
      <c r="F1" t="inlineStr">
        <is>
          <t>hasFacet</t>
        </is>
      </c>
      <c r="G1" t="inlineStr">
        <is>
          <t>modifiedTime</t>
        </is>
      </c>
      <c r="H1" t="inlineStr">
        <is>
          <t>name</t>
        </is>
      </c>
      <c r="I1" t="inlineStr">
        <is>
          <t>objectMarking</t>
        </is>
      </c>
      <c r="J1" t="inlineStr">
        <is>
          <t>objectCreatedTime</t>
        </is>
      </c>
      <c r="K1" t="inlineStr">
        <is>
          <t>specVersion</t>
        </is>
      </c>
      <c r="L1" t="inlineStr">
        <is>
          <t>tag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estimatedCost</t>
        </is>
      </c>
      <c r="B1" t="inlineStr">
        <is>
          <t>estimatedEfficacy</t>
        </is>
      </c>
      <c r="C1" t="inlineStr">
        <is>
          <t>estimatedImpact</t>
        </is>
      </c>
      <c r="D1" t="inlineStr">
        <is>
          <t>objective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endTime</t>
        </is>
      </c>
      <c r="B1" t="inlineStr">
        <is>
          <t>isDirectional</t>
        </is>
      </c>
      <c r="C1" t="inlineStr">
        <is>
          <t>kindOfRelationship</t>
        </is>
      </c>
      <c r="D1" t="inlineStr">
        <is>
          <t>source</t>
        </is>
      </c>
      <c r="E1" t="inlineStr">
        <is>
          <t>startTime</t>
        </is>
      </c>
      <c r="F1" t="inlineStr">
        <is>
          <t>target</t>
        </is>
      </c>
      <c r="G1" t="inlineStr">
        <is>
          <t>createdBy</t>
        </is>
      </c>
      <c r="H1" t="inlineStr">
        <is>
          <t>description</t>
        </is>
      </c>
      <c r="I1" t="inlineStr">
        <is>
          <t>externalReference</t>
        </is>
      </c>
      <c r="J1" t="inlineStr">
        <is>
          <t>hasFacet</t>
        </is>
      </c>
      <c r="K1" t="inlineStr">
        <is>
          <t>modifiedTime</t>
        </is>
      </c>
      <c r="L1" t="inlineStr">
        <is>
          <t>name</t>
        </is>
      </c>
      <c r="M1" t="inlineStr">
        <is>
          <t>objectMarking</t>
        </is>
      </c>
      <c r="N1" t="inlineStr">
        <is>
          <t>objectCreatedTime</t>
        </is>
      </c>
      <c r="O1" t="inlineStr">
        <is>
          <t>specVersion</t>
        </is>
      </c>
      <c r="P1" t="inlineStr">
        <is>
          <t>tag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size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size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itemOf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lastItem</t>
        </is>
      </c>
      <c r="C1" t="inlineStr">
        <is>
          <t>firstItem</t>
        </is>
      </c>
      <c r="D1" t="inlineStr">
        <is>
          <t>element</t>
        </is>
      </c>
      <c r="E1" t="inlineStr">
        <is>
          <t>size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_index</t>
        </is>
      </c>
      <c r="B1" t="inlineStr">
        <is>
          <t>itemOf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size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patternExpression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rate</t>
        </is>
      </c>
      <c r="B1" t="inlineStr">
        <is>
          <t>scale</t>
        </is>
      </c>
      <c r="C1" t="inlineStr">
        <is>
          <t>units</t>
        </is>
      </c>
      <c r="D1" t="inlineStr">
        <is>
          <t>trend</t>
        </is>
      </c>
    </row>
  </sheetData>
  <dataValidations count="1">
    <dataValidation sqref="D2:D1048576" showDropDown="0" showInputMessage="0" showErrorMessage="0" allowBlank="1" type="list">
      <formula1>"Decreasing,Increasing"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hdop</t>
        </is>
      </c>
      <c r="B1" t="inlineStr">
        <is>
          <t>pdop</t>
        </is>
      </c>
      <c r="C1" t="inlineStr">
        <is>
          <t>tdop</t>
        </is>
      </c>
      <c r="D1" t="inlineStr">
        <is>
          <t>vdop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altitude</t>
        </is>
      </c>
      <c r="B1" t="inlineStr">
        <is>
          <t>latitude</t>
        </is>
      </c>
      <c r="C1" t="inlineStr">
        <is>
          <t>longitude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addressType</t>
        </is>
      </c>
      <c r="B1" t="inlineStr">
        <is>
          <t>country</t>
        </is>
      </c>
      <c r="C1" t="inlineStr">
        <is>
          <t>locality</t>
        </is>
      </c>
      <c r="D1" t="inlineStr">
        <is>
          <t>postalCode</t>
        </is>
      </c>
      <c r="E1" t="inlineStr">
        <is>
          <t>region</t>
        </is>
      </c>
      <c r="F1" t="inlineStr">
        <is>
          <t>street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</t>
        </is>
      </c>
      <c r="B1" t="inlineStr">
        <is>
          <t>error</t>
        </is>
      </c>
      <c r="C1" t="inlineStr">
        <is>
          <t>endTime</t>
        </is>
      </c>
      <c r="D1" t="inlineStr">
        <is>
          <t>startTime</t>
        </is>
      </c>
      <c r="E1" t="inlineStr">
        <is>
          <t>actionCount</t>
        </is>
      </c>
      <c r="F1" t="inlineStr">
        <is>
          <t>subaction</t>
        </is>
      </c>
      <c r="G1" t="inlineStr">
        <is>
          <t>environment</t>
        </is>
      </c>
      <c r="H1" t="inlineStr">
        <is>
          <t>performer</t>
        </is>
      </c>
      <c r="I1" t="inlineStr">
        <is>
          <t>instrument</t>
        </is>
      </c>
      <c r="J1" t="inlineStr">
        <is>
          <t>object</t>
        </is>
      </c>
      <c r="K1" t="inlineStr">
        <is>
          <t>participant</t>
        </is>
      </c>
      <c r="L1" t="inlineStr">
        <is>
          <t>result</t>
        </is>
      </c>
      <c r="M1" t="inlineStr">
        <is>
          <t>location</t>
        </is>
      </c>
      <c r="N1" t="inlineStr">
        <is>
          <t>actionStatus</t>
        </is>
      </c>
      <c r="O1" t="inlineStr">
        <is>
          <t>createdBy</t>
        </is>
      </c>
      <c r="P1" t="inlineStr">
        <is>
          <t>description</t>
        </is>
      </c>
      <c r="Q1" t="inlineStr">
        <is>
          <t>externalReference</t>
        </is>
      </c>
      <c r="R1" t="inlineStr">
        <is>
          <t>hasFacet</t>
        </is>
      </c>
      <c r="S1" t="inlineStr">
        <is>
          <t>modifiedTime</t>
        </is>
      </c>
      <c r="T1" t="inlineStr">
        <is>
          <t>name</t>
        </is>
      </c>
      <c r="U1" t="inlineStr">
        <is>
          <t>objectMarking</t>
        </is>
      </c>
      <c r="V1" t="inlineStr">
        <is>
          <t>objectCreatedTime</t>
        </is>
      </c>
      <c r="W1" t="inlineStr">
        <is>
          <t>specVersion</t>
        </is>
      </c>
      <c r="X1" t="inlineStr">
        <is>
          <t>tag</t>
        </is>
      </c>
    </row>
  </sheetData>
  <dataValidations count="1">
    <dataValidation sqref="N2:N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entry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</t>
        </is>
      </c>
      <c r="B1" t="inlineStr">
        <is>
          <t>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2023-04-11T22:23:05Z</dcterms:created>
  <dcterms:modified xsi:type="dcterms:W3CDTF">2023-04-11T22:23:07Z</dcterms:modified>
</cp:coreProperties>
</file>