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  <sheet name="AnalyticResult" sheetId="2" state="visible" r:id="rId2"/>
    <sheet name="AnalyticResultFacet" sheetId="3" state="visible" r:id="rId3"/>
    <sheet name="ArtifactClassification" sheetId="4" state="visible" r:id="rId4"/>
    <sheet name="ArtifactClassificationResultFacet" sheetId="5" state="visible" r:id="rId5"/>
    <sheet name="Annotation" sheetId="6" state="visible" r:id="rId6"/>
    <sheet name="Assertion" sheetId="7" state="visible" r:id="rId7"/>
    <sheet name="AttributedName" sheetId="8" state="visible" r:id="rId8"/>
    <sheet name="Bundle" sheetId="9" state="visible" r:id="rId9"/>
    <sheet name="Compilation" sheetId="10" state="visible" r:id="rId10"/>
    <sheet name="ConfidenceFacet" sheetId="11" state="visible" r:id="rId11"/>
    <sheet name="ContextualCompilation" sheetId="12" state="visible" r:id="rId12"/>
    <sheet name="ControlledVocabulary" sheetId="13" state="visible" r:id="rId13"/>
    <sheet name="EnclosingCompilation" sheetId="14" state="visible" r:id="rId14"/>
    <sheet name="ExternalReference" sheetId="15" state="visible" r:id="rId15"/>
    <sheet name="Grouping" sheetId="16" state="visible" r:id="rId16"/>
    <sheet name="IdentityAbstraction" sheetId="17" state="visible" r:id="rId17"/>
    <sheet name="Item" sheetId="18" state="visible" r:id="rId18"/>
    <sheet name="MarkingDefinitionAbstraction" sheetId="19" state="visible" r:id="rId19"/>
    <sheet name="ModusOperandi" sheetId="20" state="visible" r:id="rId20"/>
    <sheet name="Relationship" sheetId="21" state="visible" r:id="rId21"/>
    <sheet name="UcoInherentCharacterizationThing" sheetId="22" state="visible" r:id="rId22"/>
    <sheet name="UcoObject" sheetId="23" state="visible" r:id="rId23"/>
    <sheet name="Action" sheetId="24" state="visible" r:id="rId24"/>
    <sheet name="ActionArgumentFacet" sheetId="25" state="visible" r:id="rId25"/>
    <sheet name="ActionEstimationFacet" sheetId="26" state="visible" r:id="rId26"/>
    <sheet name="ActionFrequencyFacet" sheetId="27" state="visible" r:id="rId27"/>
    <sheet name="ActionLifecycle" sheetId="28" state="visible" r:id="rId28"/>
    <sheet name="ActionPattern" sheetId="29" state="visible" r:id="rId29"/>
    <sheet name="ArrayOfAction" sheetId="30" state="visible" r:id="rId30"/>
    <sheet name="ControlledDictionary" sheetId="31" state="visible" r:id="rId31"/>
    <sheet name="ControlledDictionaryEntry" sheetId="32" state="visible" r:id="rId32"/>
    <sheet name="Dictionary" sheetId="33" state="visible" r:id="rId33"/>
    <sheet name="DictionaryEntry" sheetId="34" state="visible" r:id="rId34"/>
    <sheet name="Hash" sheetId="35" state="visible" r:id="rId35"/>
    <sheet name="Thread" sheetId="36" state="visible" r:id="rId36"/>
    <sheet name="ThreadItem" sheetId="37" state="visible" r:id="rId37"/>
    <sheet name="Bag" sheetId="38" state="visible" r:id="rId38"/>
    <sheet name="Collection" sheetId="39" state="visible" r:id="rId39"/>
    <sheet name="CoItem" sheetId="40" state="visible" r:id="rId40"/>
    <sheet name="List" sheetId="41" state="visible" r:id="rId41"/>
    <sheet name="ListItem" sheetId="42" state="visible" r:id="rId42"/>
    <sheet name="Set" sheetId="43" state="visible" r:id="rId43"/>
    <sheet name="LogicalPattern" sheetId="44" state="visible" r:id="rId44"/>
    <sheet name="Pattern" sheetId="45" state="visible" r:id="rId45"/>
    <sheet name="PatternExpression" sheetId="46" state="visible" r:id="rId46"/>
    <sheet name="GPSCoordinatesFacet" sheetId="47" state="visible" r:id="rId47"/>
    <sheet name="LatLongCoordinatesFacet" sheetId="48" state="visible" r:id="rId48"/>
    <sheet name="Location" sheetId="49" state="visible" r:id="rId49"/>
    <sheet name="SimpleAddressFacet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originatingAnalysis</t>
        </is>
      </c>
      <c r="B1" t="inlineStr">
        <is>
          <t>resultContent</t>
        </is>
      </c>
      <c r="C1" t="inlineStr">
        <is>
          <t>statement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classificationConfidence</t>
        </is>
      </c>
      <c r="B1" t="inlineStr">
        <is>
          <t>class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2023-04-11T22:33:29Z</dcterms:created>
  <dcterms:modified xsi:type="dcterms:W3CDTF">2023-04-11T22:33:31Z</dcterms:modified>
</cp:coreProperties>
</file>