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g" sheetId="1" state="visible" r:id="rId1"/>
    <sheet name="Collection" sheetId="2" state="visible" r:id="rId2"/>
    <sheet name="CoItem" sheetId="3" state="visible" r:id="rId3"/>
    <sheet name="List" sheetId="4" state="visible" r:id="rId4"/>
    <sheet name="ListItem" sheetId="5" state="visible" r:id="rId5"/>
    <sheet name="Set" sheetId="6" state="visible" r:id="rId6"/>
    <sheet name="Victim" sheetId="7" state="visible" r:id="rId7"/>
    <sheet name="VictimTargeting" sheetId="8" state="visible" r:id="rId8"/>
    <sheet name="BenevolentRole" sheetId="9" state="visible" r:id="rId9"/>
    <sheet name="MaliciousRole" sheetId="10" state="visible" r:id="rId10"/>
    <sheet name="NeutralRole" sheetId="11" state="visible" r:id="rId11"/>
    <sheet name="Role" sheetId="12" state="visible" r:id="rId12"/>
    <sheet name="Annotation" sheetId="13" state="visible" r:id="rId13"/>
    <sheet name="Assertion" sheetId="14" state="visible" r:id="rId14"/>
    <sheet name="AttributedName" sheetId="15" state="visible" r:id="rId15"/>
    <sheet name="Bundle" sheetId="16" state="visible" r:id="rId16"/>
    <sheet name="Compilation" sheetId="17" state="visible" r:id="rId17"/>
    <sheet name="ConfidenceFacet" sheetId="18" state="visible" r:id="rId18"/>
    <sheet name="ContextualCompilation" sheetId="19" state="visible" r:id="rId19"/>
    <sheet name="ControlledVocabulary" sheetId="20" state="visible" r:id="rId20"/>
    <sheet name="EnclosingCompilation" sheetId="21" state="visible" r:id="rId21"/>
    <sheet name="ExternalReference" sheetId="22" state="visible" r:id="rId22"/>
    <sheet name="Grouping" sheetId="23" state="visible" r:id="rId23"/>
    <sheet name="IdentityAbstraction" sheetId="24" state="visible" r:id="rId24"/>
    <sheet name="Item" sheetId="25" state="visible" r:id="rId25"/>
    <sheet name="MarkingDefinitionAbstraction" sheetId="26" state="visible" r:id="rId26"/>
    <sheet name="ModusOperandi" sheetId="27" state="visible" r:id="rId27"/>
    <sheet name="Relationship" sheetId="28" state="visible" r:id="rId28"/>
    <sheet name="UcoInherentCharacterizationThing" sheetId="29" state="visible" r:id="rId29"/>
    <sheet name="UcoObject" sheetId="30" state="visible" r:id="rId30"/>
    <sheet name="ControlledDictionary" sheetId="31" state="visible" r:id="rId31"/>
    <sheet name="ControlledDictionaryEntry" sheetId="32" state="visible" r:id="rId32"/>
    <sheet name="Dictionary" sheetId="33" state="visible" r:id="rId33"/>
    <sheet name="DictionaryEntry" sheetId="34" state="visible" r:id="rId34"/>
    <sheet name="Hash" sheetId="35" state="visible" r:id="rId35"/>
    <sheet name="Thread" sheetId="36" state="visible" r:id="rId36"/>
    <sheet name="ThreadItem" sheetId="37" state="visible" r:id="rId37"/>
    <sheet name="AnalyticTool" sheetId="38" state="visible" r:id="rId38"/>
    <sheet name="BuildFacet" sheetId="39" state="visible" r:id="rId39"/>
    <sheet name="BuildInformationType" sheetId="40" state="visible" r:id="rId40"/>
    <sheet name="BuildUtilityType" sheetId="41" state="visible" r:id="rId41"/>
    <sheet name="CompilerType" sheetId="42" state="visible" r:id="rId42"/>
    <sheet name="ConfiguredTool" sheetId="43" state="visible" r:id="rId43"/>
    <sheet name="DefensiveTool" sheetId="44" state="visible" r:id="rId44"/>
    <sheet name="LibraryType" sheetId="45" state="visible" r:id="rId45"/>
    <sheet name="MaliciousTool" sheetId="46" state="visible" r:id="rId46"/>
    <sheet name="Tool" sheetId="47" state="visible" r:id="rId47"/>
    <sheet name="AddressFacet" sheetId="48" state="visible" r:id="rId48"/>
    <sheet name="AffiliationFacet" sheetId="49" state="visible" r:id="rId49"/>
    <sheet name="BirthInformationFacet" sheetId="50" state="visible" r:id="rId50"/>
    <sheet name="CountryOfResidenceFacet" sheetId="51" state="visible" r:id="rId51"/>
    <sheet name="EventsFacet" sheetId="52" state="visible" r:id="rId52"/>
    <sheet name="IdentifierFacet" sheetId="53" state="visible" r:id="rId53"/>
    <sheet name="Identity" sheetId="54" state="visible" r:id="rId54"/>
    <sheet name="IdentityFacet" sheetId="55" state="visible" r:id="rId55"/>
    <sheet name="LanguagesFacet" sheetId="56" state="visible" r:id="rId56"/>
    <sheet name="NationalityFacet" sheetId="57" state="visible" r:id="rId57"/>
    <sheet name="OccupationFacet" sheetId="58" state="visible" r:id="rId58"/>
    <sheet name="Organization" sheetId="59" state="visible" r:id="rId59"/>
    <sheet name="OrganizationDetailsFacet" sheetId="60" state="visible" r:id="rId60"/>
    <sheet name="Person" sheetId="61" state="visible" r:id="rId61"/>
    <sheet name="PersonalDetailsFacet" sheetId="62" state="visible" r:id="rId62"/>
    <sheet name="PhysicalInfoFacet" sheetId="63" state="visible" r:id="rId63"/>
    <sheet name="QualificationFacet" sheetId="64" state="visible" r:id="rId64"/>
    <sheet name="RelatedIdentityFacet" sheetId="65" state="visible" r:id="rId65"/>
    <sheet name="SimpleNameFacet" sheetId="66" state="visible" r:id="rId66"/>
    <sheet name="VisaFacet" sheetId="67" state="visible" r:id="rId67"/>
    <sheet name="GPSCoordinatesFacet" sheetId="68" state="visible" r:id="rId68"/>
    <sheet name="LatLongCoordinatesFacet" sheetId="69" state="visible" r:id="rId69"/>
    <sheet name="Location" sheetId="70" state="visible" r:id="rId70"/>
    <sheet name="SimpleAddressFacet" sheetId="71" state="visible" r:id="rId71"/>
    <sheet name="Configuration" sheetId="72" state="visible" r:id="rId72"/>
    <sheet name="ConfigurationEntry" sheetId="73" state="visible" r:id="rId73"/>
    <sheet name="Dependency" sheetId="74" state="visible" r:id="rId74"/>
    <sheet name="Time" sheetId="75" state="visible" r:id="rId75"/>
    <sheet name="TimeRange" sheetId="76" state="visible" r:id="rId76"/>
    <sheet name="TimeStamp" sheetId="77" state="visible" r:id="rId77"/>
    <sheet name="LogicalPattern" sheetId="78" state="visible" r:id="rId78"/>
    <sheet name="Pattern" sheetId="79" state="visible" r:id="rId79"/>
    <sheet name="PatternExpression" sheetId="80" state="visible" r:id="rId80"/>
    <sheet name="API" sheetId="81" state="visible" r:id="rId81"/>
    <sheet name="ARPCache" sheetId="82" state="visible" r:id="rId82"/>
    <sheet name="ARPCacheEntry" sheetId="83" state="visible" r:id="rId83"/>
    <sheet name="Account" sheetId="84" state="visible" r:id="rId84"/>
    <sheet name="AccountAuthenticationFacet" sheetId="85" state="visible" r:id="rId85"/>
    <sheet name="AccountFacet" sheetId="86" state="visible" r:id="rId86"/>
    <sheet name="Adaptor" sheetId="87" state="visible" r:id="rId87"/>
    <sheet name="Address" sheetId="88" state="visible" r:id="rId88"/>
    <sheet name="AlternateDataStream" sheetId="89" state="visible" r:id="rId89"/>
    <sheet name="AlternateDataStreamFacet" sheetId="90" state="visible" r:id="rId90"/>
    <sheet name="AndroidDevice" sheetId="91" state="visible" r:id="rId91"/>
    <sheet name="AndroidDeviceFacet" sheetId="92" state="visible" r:id="rId92"/>
    <sheet name="AndroidPhone" sheetId="93" state="visible" r:id="rId93"/>
    <sheet name="AntennaFacet" sheetId="94" state="visible" r:id="rId94"/>
    <sheet name="AppleDevice" sheetId="95" state="visible" r:id="rId95"/>
    <sheet name="Appliance" sheetId="96" state="visible" r:id="rId96"/>
    <sheet name="Application" sheetId="97" state="visible" r:id="rId97"/>
    <sheet name="ApplicationAccount" sheetId="98" state="visible" r:id="rId98"/>
    <sheet name="ApplicationAccountFacet" sheetId="99" state="visible" r:id="rId99"/>
    <sheet name="ApplicationFacet" sheetId="100" state="visible" r:id="rId100"/>
    <sheet name="ApplicationVersion" sheetId="101" state="visible" r:id="rId101"/>
    <sheet name="ArchiveFile" sheetId="102" state="visible" r:id="rId102"/>
    <sheet name="ArchiveFileFacet" sheetId="103" state="visible" r:id="rId103"/>
    <sheet name="Audio" sheetId="104" state="visible" r:id="rId104"/>
    <sheet name="AudioFacet" sheetId="105" state="visible" r:id="rId105"/>
    <sheet name="AutonomousSystem" sheetId="106" state="visible" r:id="rId106"/>
    <sheet name="AutonomousSystemFacet" sheetId="107" state="visible" r:id="rId107"/>
    <sheet name="BlackBerryPhone" sheetId="108" state="visible" r:id="rId108"/>
    <sheet name="BlockDeviceNode" sheetId="109" state="visible" r:id="rId109"/>
    <sheet name="BluetoothAddress" sheetId="110" state="visible" r:id="rId110"/>
    <sheet name="BluetoothAddressFacet" sheetId="111" state="visible" r:id="rId111"/>
    <sheet name="BotConfiguration" sheetId="112" state="visible" r:id="rId112"/>
    <sheet name="BrowserBookmark" sheetId="113" state="visible" r:id="rId113"/>
    <sheet name="BrowserBookmarkFacet" sheetId="114" state="visible" r:id="rId114"/>
    <sheet name="BrowserCookie" sheetId="115" state="visible" r:id="rId115"/>
    <sheet name="BrowserCookieFacet" sheetId="116" state="visible" r:id="rId116"/>
    <sheet name="Calendar" sheetId="117" state="visible" r:id="rId117"/>
    <sheet name="CalendarEntry" sheetId="118" state="visible" r:id="rId118"/>
    <sheet name="CalendarEntryFacet" sheetId="119" state="visible" r:id="rId119"/>
    <sheet name="CalendarFacet" sheetId="120" state="visible" r:id="rId120"/>
    <sheet name="Call" sheetId="121" state="visible" r:id="rId121"/>
    <sheet name="CallFacet" sheetId="122" state="visible" r:id="rId122"/>
    <sheet name="CapturedTelecommunicationsInformation" sheetId="123" state="visible" r:id="rId123"/>
    <sheet name="CapturedTelecommunicationsInformationFacet" sheetId="124" state="visible" r:id="rId124"/>
    <sheet name="CellSite" sheetId="125" state="visible" r:id="rId125"/>
    <sheet name="CellSiteFacet" sheetId="126" state="visible" r:id="rId126"/>
    <sheet name="CharacterDeviceNode" sheetId="127" state="visible" r:id="rId127"/>
    <sheet name="Code" sheetId="128" state="visible" r:id="rId128"/>
    <sheet name="CompressedStreamFacet" sheetId="129" state="visible" r:id="rId129"/>
    <sheet name="ComputerSpecification" sheetId="130" state="visible" r:id="rId130"/>
    <sheet name="ComputerSpecificationFacet" sheetId="131" state="visible" r:id="rId131"/>
    <sheet name="ConfiguredSoftware" sheetId="132" state="visible" r:id="rId132"/>
    <sheet name="Contact" sheetId="133" state="visible" r:id="rId133"/>
    <sheet name="ContactAddress" sheetId="134" state="visible" r:id="rId134"/>
    <sheet name="ContactAffiliation" sheetId="135" state="visible" r:id="rId135"/>
    <sheet name="ContactEmail" sheetId="136" state="visible" r:id="rId136"/>
    <sheet name="ContactFacet" sheetId="137" state="visible" r:id="rId137"/>
    <sheet name="ContactList" sheetId="138" state="visible" r:id="rId138"/>
    <sheet name="ContactListFacet" sheetId="139" state="visible" r:id="rId139"/>
    <sheet name="ContactMessaging" sheetId="140" state="visible" r:id="rId140"/>
    <sheet name="ContactPhone" sheetId="141" state="visible" r:id="rId141"/>
    <sheet name="ContactProfile" sheetId="142" state="visible" r:id="rId142"/>
    <sheet name="ContactSIP" sheetId="143" state="visible" r:id="rId143"/>
    <sheet name="ContactURL" sheetId="144" state="visible" r:id="rId144"/>
    <sheet name="ContentData" sheetId="145" state="visible" r:id="rId145"/>
    <sheet name="ContentDataFacet" sheetId="146" state="visible" r:id="rId146"/>
    <sheet name="CookieHistory" sheetId="147" state="visible" r:id="rId147"/>
    <sheet name="Credential" sheetId="148" state="visible" r:id="rId148"/>
    <sheet name="CredentialDump" sheetId="149" state="visible" r:id="rId149"/>
    <sheet name="DNSCache" sheetId="150" state="visible" r:id="rId150"/>
    <sheet name="DNSRecord" sheetId="151" state="visible" r:id="rId151"/>
    <sheet name="DataRangeFacet" sheetId="152" state="visible" r:id="rId152"/>
    <sheet name="DefinedEffectFacet" sheetId="153" state="visible" r:id="rId153"/>
    <sheet name="Device" sheetId="154" state="visible" r:id="rId154"/>
    <sheet name="DeviceFacet" sheetId="155" state="visible" r:id="rId155"/>
    <sheet name="DigitalAccount" sheetId="156" state="visible" r:id="rId156"/>
    <sheet name="DigitalAccountFacet" sheetId="157" state="visible" r:id="rId157"/>
    <sheet name="DigitalAddress" sheetId="158" state="visible" r:id="rId158"/>
    <sheet name="DigitalAddressFacet" sheetId="159" state="visible" r:id="rId159"/>
    <sheet name="DigitalCamera" sheetId="160" state="visible" r:id="rId160"/>
    <sheet name="DigitalSignatureInfo" sheetId="161" state="visible" r:id="rId161"/>
    <sheet name="DigitalSignatureInfoFacet" sheetId="162" state="visible" r:id="rId162"/>
    <sheet name="Directory" sheetId="163" state="visible" r:id="rId163"/>
    <sheet name="Disk" sheetId="164" state="visible" r:id="rId164"/>
    <sheet name="DiskFacet" sheetId="165" state="visible" r:id="rId165"/>
    <sheet name="DiskPartition" sheetId="166" state="visible" r:id="rId166"/>
    <sheet name="DiskPartitionFacet" sheetId="167" state="visible" r:id="rId167"/>
    <sheet name="DomainName" sheetId="168" state="visible" r:id="rId168"/>
    <sheet name="DomainNameFacet" sheetId="169" state="visible" r:id="rId169"/>
    <sheet name="Drone" sheetId="170" state="visible" r:id="rId170"/>
    <sheet name="EXIFFacet" sheetId="171" state="visible" r:id="rId171"/>
    <sheet name="EmailAccount" sheetId="172" state="visible" r:id="rId172"/>
    <sheet name="EmailAccountFacet" sheetId="173" state="visible" r:id="rId173"/>
    <sheet name="EmailAddress" sheetId="174" state="visible" r:id="rId174"/>
    <sheet name="EmailAddressFacet" sheetId="175" state="visible" r:id="rId175"/>
    <sheet name="EmailMessage" sheetId="176" state="visible" r:id="rId176"/>
    <sheet name="EmailMessageFacet" sheetId="177" state="visible" r:id="rId177"/>
    <sheet name="EmbeddedDevice" sheetId="178" state="visible" r:id="rId178"/>
    <sheet name="EncodedStreamFacet" sheetId="179" state="visible" r:id="rId179"/>
    <sheet name="EncryptedStreamFacet" sheetId="180" state="visible" r:id="rId180"/>
    <sheet name="EnvironmentVariable" sheetId="181" state="visible" r:id="rId181"/>
    <sheet name="EventLog" sheetId="182" state="visible" r:id="rId182"/>
    <sheet name="EventRecord" sheetId="183" state="visible" r:id="rId183"/>
    <sheet name="EventRecordFacet" sheetId="184" state="visible" r:id="rId184"/>
    <sheet name="ExtInodeFacet" sheetId="185" state="visible" r:id="rId185"/>
    <sheet name="ExtractedString" sheetId="186" state="visible" r:id="rId186"/>
    <sheet name="ExtractedStringsFacet" sheetId="187" state="visible" r:id="rId187"/>
    <sheet name="File" sheetId="188" state="visible" r:id="rId188"/>
    <sheet name="FileFacet" sheetId="189" state="visible" r:id="rId189"/>
    <sheet name="FilePermissionsFacet" sheetId="190" state="visible" r:id="rId190"/>
    <sheet name="FileSystem" sheetId="191" state="visible" r:id="rId191"/>
    <sheet name="FileSystemFacet" sheetId="192" state="visible" r:id="rId192"/>
    <sheet name="FileSystemObject" sheetId="193" state="visible" r:id="rId193"/>
    <sheet name="ForumPost" sheetId="194" state="visible" r:id="rId194"/>
    <sheet name="ForumPrivateMessage" sheetId="195" state="visible" r:id="rId195"/>
    <sheet name="FragmentFacet" sheetId="196" state="visible" r:id="rId196"/>
    <sheet name="GUI" sheetId="197" state="visible" r:id="rId197"/>
    <sheet name="GamingConsole" sheetId="198" state="visible" r:id="rId198"/>
    <sheet name="GenericObservableObject" sheetId="199" state="visible" r:id="rId199"/>
    <sheet name="GeoLocationEntry" sheetId="200" state="visible" r:id="rId200"/>
    <sheet name="GeoLocationEntryFacet" sheetId="201" state="visible" r:id="rId201"/>
    <sheet name="GeoLocationLog" sheetId="202" state="visible" r:id="rId202"/>
    <sheet name="GeoLocationLogFacet" sheetId="203" state="visible" r:id="rId203"/>
    <sheet name="GeoLocationTrack" sheetId="204" state="visible" r:id="rId204"/>
    <sheet name="GeoLocationTrackFacet" sheetId="205" state="visible" r:id="rId205"/>
    <sheet name="GlobalFlagType" sheetId="206" state="visible" r:id="rId206"/>
    <sheet name="HTTPConnection" sheetId="207" state="visible" r:id="rId207"/>
    <sheet name="HTTPConnectionFacet" sheetId="208" state="visible" r:id="rId208"/>
    <sheet name="Hostname" sheetId="209" state="visible" r:id="rId209"/>
    <sheet name="ICMPConnection" sheetId="210" state="visible" r:id="rId210"/>
    <sheet name="ICMPConnectionFacet" sheetId="211" state="visible" r:id="rId211"/>
    <sheet name="IComHandlerActionType" sheetId="212" state="visible" r:id="rId212"/>
    <sheet name="IExecActionType" sheetId="213" state="visible" r:id="rId213"/>
    <sheet name="IPAddress" sheetId="214" state="visible" r:id="rId214"/>
    <sheet name="IPAddressFacet" sheetId="215" state="visible" r:id="rId215"/>
    <sheet name="IPNetmask" sheetId="216" state="visible" r:id="rId216"/>
    <sheet name="IPhone" sheetId="217" state="visible" r:id="rId217"/>
    <sheet name="IPv4Address" sheetId="218" state="visible" r:id="rId218"/>
    <sheet name="IPv4AddressFacet" sheetId="219" state="visible" r:id="rId219"/>
    <sheet name="IPv6Address" sheetId="220" state="visible" r:id="rId220"/>
    <sheet name="IPv6AddressFacet" sheetId="221" state="visible" r:id="rId221"/>
    <sheet name="IShowMessageActionType" sheetId="222" state="visible" r:id="rId222"/>
    <sheet name="Image" sheetId="223" state="visible" r:id="rId223"/>
    <sheet name="ImageFacet" sheetId="224" state="visible" r:id="rId224"/>
    <sheet name="InstantMessagingAddress" sheetId="225" state="visible" r:id="rId225"/>
    <sheet name="InstantMessagingAddressFacet" sheetId="226" state="visible" r:id="rId226"/>
    <sheet name="Junction" sheetId="227" state="visible" r:id="rId227"/>
    <sheet name="Laptop" sheetId="228" state="visible" r:id="rId228"/>
    <sheet name="Library" sheetId="229" state="visible" r:id="rId229"/>
    <sheet name="LibraryFacet" sheetId="230" state="visible" r:id="rId230"/>
    <sheet name="MACAddress" sheetId="231" state="visible" r:id="rId231"/>
    <sheet name="MACAddressFacet" sheetId="232" state="visible" r:id="rId232"/>
    <sheet name="Memory" sheetId="233" state="visible" r:id="rId233"/>
    <sheet name="MemoryFacet" sheetId="234" state="visible" r:id="rId234"/>
    <sheet name="Message" sheetId="235" state="visible" r:id="rId235"/>
    <sheet name="MessageFacet" sheetId="236" state="visible" r:id="rId236"/>
    <sheet name="MessageThreadFacet" sheetId="237" state="visible" r:id="rId237"/>
    <sheet name="MftRecordFacet" sheetId="238" state="visible" r:id="rId238"/>
    <sheet name="MimePartType" sheetId="239" state="visible" r:id="rId239"/>
    <sheet name="MobileAccount" sheetId="240" state="visible" r:id="rId240"/>
    <sheet name="MobileAccountFacet" sheetId="241" state="visible" r:id="rId241"/>
    <sheet name="MobileDevice" sheetId="242" state="visible" r:id="rId242"/>
    <sheet name="MobileDeviceFacet" sheetId="243" state="visible" r:id="rId243"/>
    <sheet name="Mutex" sheetId="244" state="visible" r:id="rId244"/>
    <sheet name="MutexFacet" sheetId="245" state="visible" r:id="rId245"/>
    <sheet name="NTFSFile" sheetId="246" state="visible" r:id="rId246"/>
    <sheet name="NTFSFileFacet" sheetId="247" state="visible" r:id="rId247"/>
    <sheet name="NTFSFilePermissionsFacet" sheetId="248" state="visible" r:id="rId248"/>
    <sheet name="NamedPipe" sheetId="249" state="visible" r:id="rId249"/>
    <sheet name="NetworkAppliance" sheetId="250" state="visible" r:id="rId250"/>
    <sheet name="NetworkConnection" sheetId="251" state="visible" r:id="rId251"/>
    <sheet name="NetworkConnectionFacet" sheetId="252" state="visible" r:id="rId252"/>
    <sheet name="NetworkFlow" sheetId="253" state="visible" r:id="rId253"/>
    <sheet name="NetworkFlowFacet" sheetId="254" state="visible" r:id="rId254"/>
    <sheet name="NetworkInterface" sheetId="255" state="visible" r:id="rId255"/>
    <sheet name="NetworkInterfaceFacet" sheetId="256" state="visible" r:id="rId256"/>
    <sheet name="NetworkProtocol" sheetId="257" state="visible" r:id="rId257"/>
    <sheet name="NetworkRoute" sheetId="258" state="visible" r:id="rId258"/>
    <sheet name="NetworkSocketAddressFamily" sheetId="259" state="visible" r:id="rId259"/>
    <sheet name="NetworkSocketProtocolFamily" sheetId="260" state="visible" r:id="rId260"/>
    <sheet name="NetworkSocketType" sheetId="261" state="visible" r:id="rId261"/>
    <sheet name="NetworkSubnet" sheetId="262" state="visible" r:id="rId262"/>
    <sheet name="Note" sheetId="263" state="visible" r:id="rId263"/>
    <sheet name="NoteFacet" sheetId="264" state="visible" r:id="rId264"/>
    <sheet name="ObservableAction" sheetId="265" state="visible" r:id="rId265"/>
    <sheet name="ObservableObject" sheetId="266" state="visible" r:id="rId266"/>
    <sheet name="ObservablePattern" sheetId="267" state="visible" r:id="rId267"/>
    <sheet name="ObservableRelationship" sheetId="268" state="visible" r:id="rId268"/>
    <sheet name="Observation" sheetId="269" state="visible" r:id="rId269"/>
    <sheet name="OnlineService" sheetId="270" state="visible" r:id="rId270"/>
    <sheet name="OnlineServiceFacet" sheetId="271" state="visible" r:id="rId271"/>
    <sheet name="OperatingSystem" sheetId="272" state="visible" r:id="rId272"/>
    <sheet name="OperatingSystemFacet" sheetId="273" state="visible" r:id="rId273"/>
    <sheet name="PDFFile" sheetId="274" state="visible" r:id="rId274"/>
    <sheet name="PDFFileFacet" sheetId="275" state="visible" r:id="rId275"/>
    <sheet name="PathRelationFacet" sheetId="276" state="visible" r:id="rId276"/>
    <sheet name="PaymentCard" sheetId="277" state="visible" r:id="rId277"/>
    <sheet name="PhoneAccount" sheetId="278" state="visible" r:id="rId278"/>
    <sheet name="PhoneAccountFacet" sheetId="279" state="visible" r:id="rId279"/>
    <sheet name="Pipe" sheetId="280" state="visible" r:id="rId280"/>
    <sheet name="Post" sheetId="281" state="visible" r:id="rId281"/>
    <sheet name="Process" sheetId="282" state="visible" r:id="rId282"/>
    <sheet name="ProcessFacet" sheetId="283" state="visible" r:id="rId283"/>
    <sheet name="ProcessThread" sheetId="284" state="visible" r:id="rId284"/>
    <sheet name="Profile" sheetId="285" state="visible" r:id="rId285"/>
    <sheet name="ProfileFacet" sheetId="286" state="visible" r:id="rId286"/>
    <sheet name="PropertiesEnumeratedEffectFacet" sheetId="287" state="visible" r:id="rId287"/>
    <sheet name="PropertyReadEffectFacet" sheetId="288" state="visible" r:id="rId288"/>
    <sheet name="ProtocolConverter" sheetId="289" state="visible" r:id="rId289"/>
    <sheet name="RasterPicture" sheetId="290" state="visible" r:id="rId290"/>
    <sheet name="RasterPictureFacet" sheetId="291" state="visible" r:id="rId291"/>
    <sheet name="RecoveredObject" sheetId="292" state="visible" r:id="rId292"/>
    <sheet name="RecoveredObjectFacet" sheetId="293" state="visible" r:id="rId293"/>
    <sheet name="RegistryDatatype" sheetId="294" state="visible" r:id="rId294"/>
    <sheet name="ReparsePoint" sheetId="295" state="visible" r:id="rId295"/>
    <sheet name="SIMCard" sheetId="296" state="visible" r:id="rId296"/>
    <sheet name="SIMCardFacet" sheetId="297" state="visible" r:id="rId297"/>
    <sheet name="SIPAaddress" sheetId="298" state="visible" r:id="rId298"/>
    <sheet name="SIPAddressFacet" sheetId="299" state="visible" r:id="rId299"/>
    <sheet name="SMSMessage" sheetId="300" state="visible" r:id="rId300"/>
    <sheet name="SMSMessageFacet" sheetId="301" state="visible" r:id="rId301"/>
    <sheet name="SQLiteBlob" sheetId="302" state="visible" r:id="rId302"/>
    <sheet name="SQLiteBlobFacet" sheetId="303" state="visible" r:id="rId303"/>
    <sheet name="SecurityAppliance" sheetId="304" state="visible" r:id="rId304"/>
    <sheet name="Semaphore" sheetId="305" state="visible" r:id="rId305"/>
    <sheet name="SendControlCodeEffectFacet" sheetId="306" state="visible" r:id="rId306"/>
    <sheet name="Server" sheetId="307" state="visible" r:id="rId307"/>
    <sheet name="ShopListing" sheetId="308" state="visible" r:id="rId308"/>
    <sheet name="SmartPhone" sheetId="309" state="visible" r:id="rId309"/>
    <sheet name="Snapshot" sheetId="310" state="visible" r:id="rId310"/>
    <sheet name="Socket" sheetId="311" state="visible" r:id="rId311"/>
    <sheet name="SocketAddress" sheetId="312" state="visible" r:id="rId312"/>
    <sheet name="Software" sheetId="313" state="visible" r:id="rId313"/>
    <sheet name="SoftwareFacet" sheetId="314" state="visible" r:id="rId314"/>
    <sheet name="StateChangeEffectFacet" sheetId="315" state="visible" r:id="rId315"/>
    <sheet name="StorageMedium" sheetId="316" state="visible" r:id="rId316"/>
    <sheet name="SymbolicLink" sheetId="317" state="visible" r:id="rId317"/>
    <sheet name="SymbolicLinkFacet" sheetId="318" state="visible" r:id="rId318"/>
    <sheet name="TCPConnection" sheetId="319" state="visible" r:id="rId319"/>
    <sheet name="TCPConnectionFacet" sheetId="320" state="visible" r:id="rId320"/>
    <sheet name="TableField" sheetId="321" state="visible" r:id="rId321"/>
    <sheet name="TableFieldFacet" sheetId="322" state="visible" r:id="rId322"/>
    <sheet name="Tablet" sheetId="323" state="visible" r:id="rId323"/>
    <sheet name="TaskActionType" sheetId="324" state="visible" r:id="rId324"/>
    <sheet name="TriggerType" sheetId="325" state="visible" r:id="rId325"/>
    <sheet name="Tweet" sheetId="326" state="visible" r:id="rId326"/>
    <sheet name="TwitterProfileFacet" sheetId="327" state="visible" r:id="rId327"/>
    <sheet name="UNIXAccount" sheetId="328" state="visible" r:id="rId328"/>
    <sheet name="UNIXAccountFacet" sheetId="329" state="visible" r:id="rId329"/>
    <sheet name="UNIXFile" sheetId="330" state="visible" r:id="rId330"/>
    <sheet name="UNIXFilePermissionsFacet" sheetId="331" state="visible" r:id="rId331"/>
    <sheet name="UNIXProcess" sheetId="332" state="visible" r:id="rId332"/>
    <sheet name="UNIXProcessFacet" sheetId="333" state="visible" r:id="rId333"/>
    <sheet name="UNIXVolumeFacet" sheetId="334" state="visible" r:id="rId334"/>
    <sheet name="URL" sheetId="335" state="visible" r:id="rId335"/>
    <sheet name="URLFacet" sheetId="336" state="visible" r:id="rId336"/>
    <sheet name="URLHistory" sheetId="337" state="visible" r:id="rId337"/>
    <sheet name="URLHistoryEntry" sheetId="338" state="visible" r:id="rId338"/>
    <sheet name="URLHistoryFacet" sheetId="339" state="visible" r:id="rId339"/>
    <sheet name="URLVisit" sheetId="340" state="visible" r:id="rId340"/>
    <sheet name="URLVisitFacet" sheetId="341" state="visible" r:id="rId341"/>
    <sheet name="UserAccount" sheetId="342" state="visible" r:id="rId342"/>
    <sheet name="UserAccountFacet" sheetId="343" state="visible" r:id="rId343"/>
    <sheet name="UserSession" sheetId="344" state="visible" r:id="rId344"/>
    <sheet name="UserSessionFacet" sheetId="345" state="visible" r:id="rId345"/>
    <sheet name="ValuesEnumeratedEffectFacet" sheetId="346" state="visible" r:id="rId346"/>
    <sheet name="Volume" sheetId="347" state="visible" r:id="rId347"/>
    <sheet name="VolumeFacet" sheetId="348" state="visible" r:id="rId348"/>
    <sheet name="WearableDevice" sheetId="349" state="visible" r:id="rId349"/>
    <sheet name="WebPage" sheetId="350" state="visible" r:id="rId350"/>
    <sheet name="Whois" sheetId="351" state="visible" r:id="rId351"/>
    <sheet name="WhoisFacet" sheetId="352" state="visible" r:id="rId352"/>
    <sheet name="WhoisContactFacet" sheetId="353" state="visible" r:id="rId353"/>
    <sheet name="WhoisRegistrarInfoType" sheetId="354" state="visible" r:id="rId354"/>
    <sheet name="WifiAddress" sheetId="355" state="visible" r:id="rId355"/>
    <sheet name="WifiAddressFacet" sheetId="356" state="visible" r:id="rId356"/>
    <sheet name="Wiki" sheetId="357" state="visible" r:id="rId357"/>
    <sheet name="WikiArticle" sheetId="358" state="visible" r:id="rId358"/>
    <sheet name="WindowsAccount" sheetId="359" state="visible" r:id="rId359"/>
    <sheet name="WindowsAccountFacet" sheetId="360" state="visible" r:id="rId360"/>
    <sheet name="WindowsActiveDirectoryAccount" sheetId="361" state="visible" r:id="rId361"/>
    <sheet name="WindowsActiveDirectoryAccountFacet" sheetId="362" state="visible" r:id="rId362"/>
    <sheet name="WindowsComputerSpecification" sheetId="363" state="visible" r:id="rId363"/>
    <sheet name="WindowsComputerSpecificationFacet" sheetId="364" state="visible" r:id="rId364"/>
    <sheet name="WindowsCriticalSection" sheetId="365" state="visible" r:id="rId365"/>
    <sheet name="WindowsEvent" sheetId="366" state="visible" r:id="rId366"/>
    <sheet name="WindowsFileMapping" sheetId="367" state="visible" r:id="rId367"/>
    <sheet name="WindowsHandle" sheetId="368" state="visible" r:id="rId368"/>
    <sheet name="WindowsHook" sheetId="369" state="visible" r:id="rId369"/>
    <sheet name="WindowsMailSlot" sheetId="370" state="visible" r:id="rId370"/>
    <sheet name="WindowsNetworkShare" sheetId="371" state="visible" r:id="rId371"/>
    <sheet name="WindowsPEBinaryFile" sheetId="372" state="visible" r:id="rId372"/>
    <sheet name="WindowsPEBinaryFileFacet" sheetId="373" state="visible" r:id="rId373"/>
    <sheet name="WindowsPEBinaryType" sheetId="374" state="visible" r:id="rId374"/>
    <sheet name="WindowsPEFileHheader" sheetId="375" state="visible" r:id="rId375"/>
    <sheet name="WindowsPEOptionalHeader" sheetId="376" state="visible" r:id="rId376"/>
    <sheet name="WindowsPESection" sheetId="377" state="visible" r:id="rId377"/>
    <sheet name="WindowsPrefetch" sheetId="378" state="visible" r:id="rId378"/>
    <sheet name="WindowsPrefetchFacet" sheetId="379" state="visible" r:id="rId379"/>
    <sheet name="WindowsProcess" sheetId="380" state="visible" r:id="rId380"/>
    <sheet name="WindowsProcessFacet" sheetId="381" state="visible" r:id="rId381"/>
    <sheet name="WindowsRegistryHive" sheetId="382" state="visible" r:id="rId382"/>
    <sheet name="WindowsRegistryHiveFacet" sheetId="383" state="visible" r:id="rId383"/>
    <sheet name="WindowsRegistryKey" sheetId="384" state="visible" r:id="rId384"/>
    <sheet name="WindowsRegistrykeyFacet" sheetId="385" state="visible" r:id="rId385"/>
    <sheet name="WindowsRegistryValue" sheetId="386" state="visible" r:id="rId386"/>
    <sheet name="WindowsService" sheetId="387" state="visible" r:id="rId387"/>
    <sheet name="WindowsServiceFacet" sheetId="388" state="visible" r:id="rId388"/>
    <sheet name="WindowsServiceStartType" sheetId="389" state="visible" r:id="rId389"/>
    <sheet name="WindowsServiceStatus" sheetId="390" state="visible" r:id="rId390"/>
    <sheet name="WindowsServiceType" sheetId="391" state="visible" r:id="rId391"/>
    <sheet name="WindowsSystemRestore" sheetId="392" state="visible" r:id="rId392"/>
    <sheet name="WindowsTask" sheetId="393" state="visible" r:id="rId393"/>
    <sheet name="WindowsTaskFacet" sheetId="394" state="visible" r:id="rId394"/>
    <sheet name="WindowsThread" sheetId="395" state="visible" r:id="rId395"/>
    <sheet name="WindowsThreadFacet" sheetId="396" state="visible" r:id="rId396"/>
    <sheet name="WindowsVolumeFacet" sheetId="397" state="visible" r:id="rId397"/>
    <sheet name="WindowsWaitableTime" sheetId="398" state="visible" r:id="rId398"/>
    <sheet name="wirelessNetworkConnection" sheetId="399" state="visible" r:id="rId399"/>
    <sheet name="WirelessNetworkConnectionFacet" sheetId="400" state="visible" r:id="rId400"/>
    <sheet name="WriteBlocker" sheetId="401" state="visible" r:id="rId401"/>
    <sheet name="X509Certificate" sheetId="402" state="visible" r:id="rId402"/>
    <sheet name="X509CertificateFacet" sheetId="403" state="visible" r:id="rId403"/>
    <sheet name="X509V3Certificate" sheetId="404" state="visible" r:id="rId404"/>
    <sheet name="X509V3ExtensionsFacet" sheetId="405" state="visible" r:id="rId405"/>
    <sheet name="Action" sheetId="406" state="visible" r:id="rId406"/>
    <sheet name="ActionArgumentFacet" sheetId="407" state="visible" r:id="rId407"/>
    <sheet name="ActionEstimationFacet" sheetId="408" state="visible" r:id="rId408"/>
    <sheet name="ActionFrequencyFacet" sheetId="409" state="visible" r:id="rId409"/>
    <sheet name="ActionLifecycle" sheetId="410" state="visible" r:id="rId410"/>
    <sheet name="ActionPattern" sheetId="411" state="visible" r:id="rId411"/>
    <sheet name="ArrayOfAction" sheetId="412" state="visible" r:id="rId412"/>
    <sheet name="GranularMarking" sheetId="413" state="visible" r:id="rId413"/>
    <sheet name="LicenseMarking" sheetId="414" state="visible" r:id="rId414"/>
    <sheet name="MarkingDefinition" sheetId="415" state="visible" r:id="rId415"/>
    <sheet name="MarkingModel" sheetId="416" state="visible" r:id="rId416"/>
    <sheet name="ReleaseToMarking" sheetId="417" state="visible" r:id="rId417"/>
    <sheet name="StatementMarking" sheetId="418" state="visible" r:id="rId418"/>
    <sheet name="TermsOfUseMarking" sheetId="419" state="visible" r:id="rId419"/>
    <sheet name="Analysis" sheetId="420" state="visible" r:id="rId420"/>
    <sheet name="AnalyticResult" sheetId="421" state="visible" r:id="rId421"/>
    <sheet name="AnalyticResultFacet" sheetId="422" state="visible" r:id="rId422"/>
    <sheet name="ArtifactClassification" sheetId="423" state="visible" r:id="rId423"/>
    <sheet name="ArtifactClassificationResultFacet" sheetId="424" state="visible" r:id="rId4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worksheet" Target="/xl/worksheets/sheet188.xml" Id="rId188" /><Relationship Type="http://schemas.openxmlformats.org/officeDocument/2006/relationships/worksheet" Target="/xl/worksheets/sheet189.xml" Id="rId189" /><Relationship Type="http://schemas.openxmlformats.org/officeDocument/2006/relationships/worksheet" Target="/xl/worksheets/sheet190.xml" Id="rId190" /><Relationship Type="http://schemas.openxmlformats.org/officeDocument/2006/relationships/worksheet" Target="/xl/worksheets/sheet191.xml" Id="rId191" /><Relationship Type="http://schemas.openxmlformats.org/officeDocument/2006/relationships/worksheet" Target="/xl/worksheets/sheet192.xml" Id="rId192" /><Relationship Type="http://schemas.openxmlformats.org/officeDocument/2006/relationships/worksheet" Target="/xl/worksheets/sheet193.xml" Id="rId193" /><Relationship Type="http://schemas.openxmlformats.org/officeDocument/2006/relationships/worksheet" Target="/xl/worksheets/sheet194.xml" Id="rId194" /><Relationship Type="http://schemas.openxmlformats.org/officeDocument/2006/relationships/worksheet" Target="/xl/worksheets/sheet195.xml" Id="rId195" /><Relationship Type="http://schemas.openxmlformats.org/officeDocument/2006/relationships/worksheet" Target="/xl/worksheets/sheet196.xml" Id="rId196" /><Relationship Type="http://schemas.openxmlformats.org/officeDocument/2006/relationships/worksheet" Target="/xl/worksheets/sheet197.xml" Id="rId197" /><Relationship Type="http://schemas.openxmlformats.org/officeDocument/2006/relationships/worksheet" Target="/xl/worksheets/sheet198.xml" Id="rId198" /><Relationship Type="http://schemas.openxmlformats.org/officeDocument/2006/relationships/worksheet" Target="/xl/worksheets/sheet199.xml" Id="rId199" /><Relationship Type="http://schemas.openxmlformats.org/officeDocument/2006/relationships/worksheet" Target="/xl/worksheets/sheet200.xml" Id="rId200" /><Relationship Type="http://schemas.openxmlformats.org/officeDocument/2006/relationships/worksheet" Target="/xl/worksheets/sheet201.xml" Id="rId201" /><Relationship Type="http://schemas.openxmlformats.org/officeDocument/2006/relationships/worksheet" Target="/xl/worksheets/sheet202.xml" Id="rId202" /><Relationship Type="http://schemas.openxmlformats.org/officeDocument/2006/relationships/worksheet" Target="/xl/worksheets/sheet203.xml" Id="rId203" /><Relationship Type="http://schemas.openxmlformats.org/officeDocument/2006/relationships/worksheet" Target="/xl/worksheets/sheet204.xml" Id="rId204" /><Relationship Type="http://schemas.openxmlformats.org/officeDocument/2006/relationships/worksheet" Target="/xl/worksheets/sheet205.xml" Id="rId205" /><Relationship Type="http://schemas.openxmlformats.org/officeDocument/2006/relationships/worksheet" Target="/xl/worksheets/sheet206.xml" Id="rId206" /><Relationship Type="http://schemas.openxmlformats.org/officeDocument/2006/relationships/worksheet" Target="/xl/worksheets/sheet207.xml" Id="rId207" /><Relationship Type="http://schemas.openxmlformats.org/officeDocument/2006/relationships/worksheet" Target="/xl/worksheets/sheet208.xml" Id="rId208" /><Relationship Type="http://schemas.openxmlformats.org/officeDocument/2006/relationships/worksheet" Target="/xl/worksheets/sheet209.xml" Id="rId209" /><Relationship Type="http://schemas.openxmlformats.org/officeDocument/2006/relationships/worksheet" Target="/xl/worksheets/sheet210.xml" Id="rId210" /><Relationship Type="http://schemas.openxmlformats.org/officeDocument/2006/relationships/worksheet" Target="/xl/worksheets/sheet211.xml" Id="rId211" /><Relationship Type="http://schemas.openxmlformats.org/officeDocument/2006/relationships/worksheet" Target="/xl/worksheets/sheet212.xml" Id="rId212" /><Relationship Type="http://schemas.openxmlformats.org/officeDocument/2006/relationships/worksheet" Target="/xl/worksheets/sheet213.xml" Id="rId213" /><Relationship Type="http://schemas.openxmlformats.org/officeDocument/2006/relationships/worksheet" Target="/xl/worksheets/sheet214.xml" Id="rId214" /><Relationship Type="http://schemas.openxmlformats.org/officeDocument/2006/relationships/worksheet" Target="/xl/worksheets/sheet215.xml" Id="rId215" /><Relationship Type="http://schemas.openxmlformats.org/officeDocument/2006/relationships/worksheet" Target="/xl/worksheets/sheet216.xml" Id="rId216" /><Relationship Type="http://schemas.openxmlformats.org/officeDocument/2006/relationships/worksheet" Target="/xl/worksheets/sheet217.xml" Id="rId217" /><Relationship Type="http://schemas.openxmlformats.org/officeDocument/2006/relationships/worksheet" Target="/xl/worksheets/sheet218.xml" Id="rId218" /><Relationship Type="http://schemas.openxmlformats.org/officeDocument/2006/relationships/worksheet" Target="/xl/worksheets/sheet219.xml" Id="rId219" /><Relationship Type="http://schemas.openxmlformats.org/officeDocument/2006/relationships/worksheet" Target="/xl/worksheets/sheet220.xml" Id="rId220" /><Relationship Type="http://schemas.openxmlformats.org/officeDocument/2006/relationships/worksheet" Target="/xl/worksheets/sheet221.xml" Id="rId221" /><Relationship Type="http://schemas.openxmlformats.org/officeDocument/2006/relationships/worksheet" Target="/xl/worksheets/sheet222.xml" Id="rId222" /><Relationship Type="http://schemas.openxmlformats.org/officeDocument/2006/relationships/worksheet" Target="/xl/worksheets/sheet223.xml" Id="rId223" /><Relationship Type="http://schemas.openxmlformats.org/officeDocument/2006/relationships/worksheet" Target="/xl/worksheets/sheet224.xml" Id="rId224" /><Relationship Type="http://schemas.openxmlformats.org/officeDocument/2006/relationships/worksheet" Target="/xl/worksheets/sheet225.xml" Id="rId225" /><Relationship Type="http://schemas.openxmlformats.org/officeDocument/2006/relationships/worksheet" Target="/xl/worksheets/sheet226.xml" Id="rId226" /><Relationship Type="http://schemas.openxmlformats.org/officeDocument/2006/relationships/worksheet" Target="/xl/worksheets/sheet227.xml" Id="rId227" /><Relationship Type="http://schemas.openxmlformats.org/officeDocument/2006/relationships/worksheet" Target="/xl/worksheets/sheet228.xml" Id="rId228" /><Relationship Type="http://schemas.openxmlformats.org/officeDocument/2006/relationships/worksheet" Target="/xl/worksheets/sheet229.xml" Id="rId229" /><Relationship Type="http://schemas.openxmlformats.org/officeDocument/2006/relationships/worksheet" Target="/xl/worksheets/sheet230.xml" Id="rId230" /><Relationship Type="http://schemas.openxmlformats.org/officeDocument/2006/relationships/worksheet" Target="/xl/worksheets/sheet231.xml" Id="rId231" /><Relationship Type="http://schemas.openxmlformats.org/officeDocument/2006/relationships/worksheet" Target="/xl/worksheets/sheet232.xml" Id="rId232" /><Relationship Type="http://schemas.openxmlformats.org/officeDocument/2006/relationships/worksheet" Target="/xl/worksheets/sheet233.xml" Id="rId233" /><Relationship Type="http://schemas.openxmlformats.org/officeDocument/2006/relationships/worksheet" Target="/xl/worksheets/sheet234.xml" Id="rId234" /><Relationship Type="http://schemas.openxmlformats.org/officeDocument/2006/relationships/worksheet" Target="/xl/worksheets/sheet235.xml" Id="rId235" /><Relationship Type="http://schemas.openxmlformats.org/officeDocument/2006/relationships/worksheet" Target="/xl/worksheets/sheet236.xml" Id="rId236" /><Relationship Type="http://schemas.openxmlformats.org/officeDocument/2006/relationships/worksheet" Target="/xl/worksheets/sheet237.xml" Id="rId237" /><Relationship Type="http://schemas.openxmlformats.org/officeDocument/2006/relationships/worksheet" Target="/xl/worksheets/sheet238.xml" Id="rId238" /><Relationship Type="http://schemas.openxmlformats.org/officeDocument/2006/relationships/worksheet" Target="/xl/worksheets/sheet239.xml" Id="rId239" /><Relationship Type="http://schemas.openxmlformats.org/officeDocument/2006/relationships/worksheet" Target="/xl/worksheets/sheet240.xml" Id="rId240" /><Relationship Type="http://schemas.openxmlformats.org/officeDocument/2006/relationships/worksheet" Target="/xl/worksheets/sheet241.xml" Id="rId241" /><Relationship Type="http://schemas.openxmlformats.org/officeDocument/2006/relationships/worksheet" Target="/xl/worksheets/sheet242.xml" Id="rId242" /><Relationship Type="http://schemas.openxmlformats.org/officeDocument/2006/relationships/worksheet" Target="/xl/worksheets/sheet243.xml" Id="rId243" /><Relationship Type="http://schemas.openxmlformats.org/officeDocument/2006/relationships/worksheet" Target="/xl/worksheets/sheet244.xml" Id="rId244" /><Relationship Type="http://schemas.openxmlformats.org/officeDocument/2006/relationships/worksheet" Target="/xl/worksheets/sheet245.xml" Id="rId245" /><Relationship Type="http://schemas.openxmlformats.org/officeDocument/2006/relationships/worksheet" Target="/xl/worksheets/sheet246.xml" Id="rId246" /><Relationship Type="http://schemas.openxmlformats.org/officeDocument/2006/relationships/worksheet" Target="/xl/worksheets/sheet247.xml" Id="rId247" /><Relationship Type="http://schemas.openxmlformats.org/officeDocument/2006/relationships/worksheet" Target="/xl/worksheets/sheet248.xml" Id="rId248" /><Relationship Type="http://schemas.openxmlformats.org/officeDocument/2006/relationships/worksheet" Target="/xl/worksheets/sheet249.xml" Id="rId249" /><Relationship Type="http://schemas.openxmlformats.org/officeDocument/2006/relationships/worksheet" Target="/xl/worksheets/sheet250.xml" Id="rId250" /><Relationship Type="http://schemas.openxmlformats.org/officeDocument/2006/relationships/worksheet" Target="/xl/worksheets/sheet251.xml" Id="rId251" /><Relationship Type="http://schemas.openxmlformats.org/officeDocument/2006/relationships/worksheet" Target="/xl/worksheets/sheet252.xml" Id="rId252" /><Relationship Type="http://schemas.openxmlformats.org/officeDocument/2006/relationships/worksheet" Target="/xl/worksheets/sheet253.xml" Id="rId253" /><Relationship Type="http://schemas.openxmlformats.org/officeDocument/2006/relationships/worksheet" Target="/xl/worksheets/sheet254.xml" Id="rId254" /><Relationship Type="http://schemas.openxmlformats.org/officeDocument/2006/relationships/worksheet" Target="/xl/worksheets/sheet255.xml" Id="rId255" /><Relationship Type="http://schemas.openxmlformats.org/officeDocument/2006/relationships/worksheet" Target="/xl/worksheets/sheet256.xml" Id="rId256" /><Relationship Type="http://schemas.openxmlformats.org/officeDocument/2006/relationships/worksheet" Target="/xl/worksheets/sheet257.xml" Id="rId257" /><Relationship Type="http://schemas.openxmlformats.org/officeDocument/2006/relationships/worksheet" Target="/xl/worksheets/sheet258.xml" Id="rId258" /><Relationship Type="http://schemas.openxmlformats.org/officeDocument/2006/relationships/worksheet" Target="/xl/worksheets/sheet259.xml" Id="rId259" /><Relationship Type="http://schemas.openxmlformats.org/officeDocument/2006/relationships/worksheet" Target="/xl/worksheets/sheet260.xml" Id="rId260" /><Relationship Type="http://schemas.openxmlformats.org/officeDocument/2006/relationships/worksheet" Target="/xl/worksheets/sheet261.xml" Id="rId261" /><Relationship Type="http://schemas.openxmlformats.org/officeDocument/2006/relationships/worksheet" Target="/xl/worksheets/sheet262.xml" Id="rId262" /><Relationship Type="http://schemas.openxmlformats.org/officeDocument/2006/relationships/worksheet" Target="/xl/worksheets/sheet263.xml" Id="rId263" /><Relationship Type="http://schemas.openxmlformats.org/officeDocument/2006/relationships/worksheet" Target="/xl/worksheets/sheet264.xml" Id="rId264" /><Relationship Type="http://schemas.openxmlformats.org/officeDocument/2006/relationships/worksheet" Target="/xl/worksheets/sheet265.xml" Id="rId265" /><Relationship Type="http://schemas.openxmlformats.org/officeDocument/2006/relationships/worksheet" Target="/xl/worksheets/sheet266.xml" Id="rId266" /><Relationship Type="http://schemas.openxmlformats.org/officeDocument/2006/relationships/worksheet" Target="/xl/worksheets/sheet267.xml" Id="rId267" /><Relationship Type="http://schemas.openxmlformats.org/officeDocument/2006/relationships/worksheet" Target="/xl/worksheets/sheet268.xml" Id="rId268" /><Relationship Type="http://schemas.openxmlformats.org/officeDocument/2006/relationships/worksheet" Target="/xl/worksheets/sheet269.xml" Id="rId269" /><Relationship Type="http://schemas.openxmlformats.org/officeDocument/2006/relationships/worksheet" Target="/xl/worksheets/sheet270.xml" Id="rId270" /><Relationship Type="http://schemas.openxmlformats.org/officeDocument/2006/relationships/worksheet" Target="/xl/worksheets/sheet271.xml" Id="rId271" /><Relationship Type="http://schemas.openxmlformats.org/officeDocument/2006/relationships/worksheet" Target="/xl/worksheets/sheet272.xml" Id="rId272" /><Relationship Type="http://schemas.openxmlformats.org/officeDocument/2006/relationships/worksheet" Target="/xl/worksheets/sheet273.xml" Id="rId273" /><Relationship Type="http://schemas.openxmlformats.org/officeDocument/2006/relationships/worksheet" Target="/xl/worksheets/sheet274.xml" Id="rId274" /><Relationship Type="http://schemas.openxmlformats.org/officeDocument/2006/relationships/worksheet" Target="/xl/worksheets/sheet275.xml" Id="rId275" /><Relationship Type="http://schemas.openxmlformats.org/officeDocument/2006/relationships/worksheet" Target="/xl/worksheets/sheet276.xml" Id="rId276" /><Relationship Type="http://schemas.openxmlformats.org/officeDocument/2006/relationships/worksheet" Target="/xl/worksheets/sheet277.xml" Id="rId277" /><Relationship Type="http://schemas.openxmlformats.org/officeDocument/2006/relationships/worksheet" Target="/xl/worksheets/sheet278.xml" Id="rId278" /><Relationship Type="http://schemas.openxmlformats.org/officeDocument/2006/relationships/worksheet" Target="/xl/worksheets/sheet279.xml" Id="rId279" /><Relationship Type="http://schemas.openxmlformats.org/officeDocument/2006/relationships/worksheet" Target="/xl/worksheets/sheet280.xml" Id="rId280" /><Relationship Type="http://schemas.openxmlformats.org/officeDocument/2006/relationships/worksheet" Target="/xl/worksheets/sheet281.xml" Id="rId281" /><Relationship Type="http://schemas.openxmlformats.org/officeDocument/2006/relationships/worksheet" Target="/xl/worksheets/sheet282.xml" Id="rId282" /><Relationship Type="http://schemas.openxmlformats.org/officeDocument/2006/relationships/worksheet" Target="/xl/worksheets/sheet283.xml" Id="rId283" /><Relationship Type="http://schemas.openxmlformats.org/officeDocument/2006/relationships/worksheet" Target="/xl/worksheets/sheet284.xml" Id="rId284" /><Relationship Type="http://schemas.openxmlformats.org/officeDocument/2006/relationships/worksheet" Target="/xl/worksheets/sheet285.xml" Id="rId285" /><Relationship Type="http://schemas.openxmlformats.org/officeDocument/2006/relationships/worksheet" Target="/xl/worksheets/sheet286.xml" Id="rId286" /><Relationship Type="http://schemas.openxmlformats.org/officeDocument/2006/relationships/worksheet" Target="/xl/worksheets/sheet287.xml" Id="rId287" /><Relationship Type="http://schemas.openxmlformats.org/officeDocument/2006/relationships/worksheet" Target="/xl/worksheets/sheet288.xml" Id="rId288" /><Relationship Type="http://schemas.openxmlformats.org/officeDocument/2006/relationships/worksheet" Target="/xl/worksheets/sheet289.xml" Id="rId289" /><Relationship Type="http://schemas.openxmlformats.org/officeDocument/2006/relationships/worksheet" Target="/xl/worksheets/sheet290.xml" Id="rId290" /><Relationship Type="http://schemas.openxmlformats.org/officeDocument/2006/relationships/worksheet" Target="/xl/worksheets/sheet291.xml" Id="rId291" /><Relationship Type="http://schemas.openxmlformats.org/officeDocument/2006/relationships/worksheet" Target="/xl/worksheets/sheet292.xml" Id="rId292" /><Relationship Type="http://schemas.openxmlformats.org/officeDocument/2006/relationships/worksheet" Target="/xl/worksheets/sheet293.xml" Id="rId293" /><Relationship Type="http://schemas.openxmlformats.org/officeDocument/2006/relationships/worksheet" Target="/xl/worksheets/sheet294.xml" Id="rId294" /><Relationship Type="http://schemas.openxmlformats.org/officeDocument/2006/relationships/worksheet" Target="/xl/worksheets/sheet295.xml" Id="rId295" /><Relationship Type="http://schemas.openxmlformats.org/officeDocument/2006/relationships/worksheet" Target="/xl/worksheets/sheet296.xml" Id="rId296" /><Relationship Type="http://schemas.openxmlformats.org/officeDocument/2006/relationships/worksheet" Target="/xl/worksheets/sheet297.xml" Id="rId297" /><Relationship Type="http://schemas.openxmlformats.org/officeDocument/2006/relationships/worksheet" Target="/xl/worksheets/sheet298.xml" Id="rId298" /><Relationship Type="http://schemas.openxmlformats.org/officeDocument/2006/relationships/worksheet" Target="/xl/worksheets/sheet299.xml" Id="rId299" /><Relationship Type="http://schemas.openxmlformats.org/officeDocument/2006/relationships/worksheet" Target="/xl/worksheets/sheet300.xml" Id="rId300" /><Relationship Type="http://schemas.openxmlformats.org/officeDocument/2006/relationships/worksheet" Target="/xl/worksheets/sheet301.xml" Id="rId301" /><Relationship Type="http://schemas.openxmlformats.org/officeDocument/2006/relationships/worksheet" Target="/xl/worksheets/sheet302.xml" Id="rId302" /><Relationship Type="http://schemas.openxmlformats.org/officeDocument/2006/relationships/worksheet" Target="/xl/worksheets/sheet303.xml" Id="rId303" /><Relationship Type="http://schemas.openxmlformats.org/officeDocument/2006/relationships/worksheet" Target="/xl/worksheets/sheet304.xml" Id="rId304" /><Relationship Type="http://schemas.openxmlformats.org/officeDocument/2006/relationships/worksheet" Target="/xl/worksheets/sheet305.xml" Id="rId305" /><Relationship Type="http://schemas.openxmlformats.org/officeDocument/2006/relationships/worksheet" Target="/xl/worksheets/sheet306.xml" Id="rId306" /><Relationship Type="http://schemas.openxmlformats.org/officeDocument/2006/relationships/worksheet" Target="/xl/worksheets/sheet307.xml" Id="rId307" /><Relationship Type="http://schemas.openxmlformats.org/officeDocument/2006/relationships/worksheet" Target="/xl/worksheets/sheet308.xml" Id="rId308" /><Relationship Type="http://schemas.openxmlformats.org/officeDocument/2006/relationships/worksheet" Target="/xl/worksheets/sheet309.xml" Id="rId309" /><Relationship Type="http://schemas.openxmlformats.org/officeDocument/2006/relationships/worksheet" Target="/xl/worksheets/sheet310.xml" Id="rId310" /><Relationship Type="http://schemas.openxmlformats.org/officeDocument/2006/relationships/worksheet" Target="/xl/worksheets/sheet311.xml" Id="rId311" /><Relationship Type="http://schemas.openxmlformats.org/officeDocument/2006/relationships/worksheet" Target="/xl/worksheets/sheet312.xml" Id="rId312" /><Relationship Type="http://schemas.openxmlformats.org/officeDocument/2006/relationships/worksheet" Target="/xl/worksheets/sheet313.xml" Id="rId313" /><Relationship Type="http://schemas.openxmlformats.org/officeDocument/2006/relationships/worksheet" Target="/xl/worksheets/sheet314.xml" Id="rId314" /><Relationship Type="http://schemas.openxmlformats.org/officeDocument/2006/relationships/worksheet" Target="/xl/worksheets/sheet315.xml" Id="rId315" /><Relationship Type="http://schemas.openxmlformats.org/officeDocument/2006/relationships/worksheet" Target="/xl/worksheets/sheet316.xml" Id="rId316" /><Relationship Type="http://schemas.openxmlformats.org/officeDocument/2006/relationships/worksheet" Target="/xl/worksheets/sheet317.xml" Id="rId317" /><Relationship Type="http://schemas.openxmlformats.org/officeDocument/2006/relationships/worksheet" Target="/xl/worksheets/sheet318.xml" Id="rId318" /><Relationship Type="http://schemas.openxmlformats.org/officeDocument/2006/relationships/worksheet" Target="/xl/worksheets/sheet319.xml" Id="rId319" /><Relationship Type="http://schemas.openxmlformats.org/officeDocument/2006/relationships/worksheet" Target="/xl/worksheets/sheet320.xml" Id="rId320" /><Relationship Type="http://schemas.openxmlformats.org/officeDocument/2006/relationships/worksheet" Target="/xl/worksheets/sheet321.xml" Id="rId321" /><Relationship Type="http://schemas.openxmlformats.org/officeDocument/2006/relationships/worksheet" Target="/xl/worksheets/sheet322.xml" Id="rId322" /><Relationship Type="http://schemas.openxmlformats.org/officeDocument/2006/relationships/worksheet" Target="/xl/worksheets/sheet323.xml" Id="rId323" /><Relationship Type="http://schemas.openxmlformats.org/officeDocument/2006/relationships/worksheet" Target="/xl/worksheets/sheet324.xml" Id="rId324" /><Relationship Type="http://schemas.openxmlformats.org/officeDocument/2006/relationships/worksheet" Target="/xl/worksheets/sheet325.xml" Id="rId325" /><Relationship Type="http://schemas.openxmlformats.org/officeDocument/2006/relationships/worksheet" Target="/xl/worksheets/sheet326.xml" Id="rId326" /><Relationship Type="http://schemas.openxmlformats.org/officeDocument/2006/relationships/worksheet" Target="/xl/worksheets/sheet327.xml" Id="rId327" /><Relationship Type="http://schemas.openxmlformats.org/officeDocument/2006/relationships/worksheet" Target="/xl/worksheets/sheet328.xml" Id="rId328" /><Relationship Type="http://schemas.openxmlformats.org/officeDocument/2006/relationships/worksheet" Target="/xl/worksheets/sheet329.xml" Id="rId329" /><Relationship Type="http://schemas.openxmlformats.org/officeDocument/2006/relationships/worksheet" Target="/xl/worksheets/sheet330.xml" Id="rId330" /><Relationship Type="http://schemas.openxmlformats.org/officeDocument/2006/relationships/worksheet" Target="/xl/worksheets/sheet331.xml" Id="rId331" /><Relationship Type="http://schemas.openxmlformats.org/officeDocument/2006/relationships/worksheet" Target="/xl/worksheets/sheet332.xml" Id="rId332" /><Relationship Type="http://schemas.openxmlformats.org/officeDocument/2006/relationships/worksheet" Target="/xl/worksheets/sheet333.xml" Id="rId333" /><Relationship Type="http://schemas.openxmlformats.org/officeDocument/2006/relationships/worksheet" Target="/xl/worksheets/sheet334.xml" Id="rId334" /><Relationship Type="http://schemas.openxmlformats.org/officeDocument/2006/relationships/worksheet" Target="/xl/worksheets/sheet335.xml" Id="rId335" /><Relationship Type="http://schemas.openxmlformats.org/officeDocument/2006/relationships/worksheet" Target="/xl/worksheets/sheet336.xml" Id="rId336" /><Relationship Type="http://schemas.openxmlformats.org/officeDocument/2006/relationships/worksheet" Target="/xl/worksheets/sheet337.xml" Id="rId337" /><Relationship Type="http://schemas.openxmlformats.org/officeDocument/2006/relationships/worksheet" Target="/xl/worksheets/sheet338.xml" Id="rId338" /><Relationship Type="http://schemas.openxmlformats.org/officeDocument/2006/relationships/worksheet" Target="/xl/worksheets/sheet339.xml" Id="rId339" /><Relationship Type="http://schemas.openxmlformats.org/officeDocument/2006/relationships/worksheet" Target="/xl/worksheets/sheet340.xml" Id="rId340" /><Relationship Type="http://schemas.openxmlformats.org/officeDocument/2006/relationships/worksheet" Target="/xl/worksheets/sheet341.xml" Id="rId341" /><Relationship Type="http://schemas.openxmlformats.org/officeDocument/2006/relationships/worksheet" Target="/xl/worksheets/sheet342.xml" Id="rId342" /><Relationship Type="http://schemas.openxmlformats.org/officeDocument/2006/relationships/worksheet" Target="/xl/worksheets/sheet343.xml" Id="rId343" /><Relationship Type="http://schemas.openxmlformats.org/officeDocument/2006/relationships/worksheet" Target="/xl/worksheets/sheet344.xml" Id="rId344" /><Relationship Type="http://schemas.openxmlformats.org/officeDocument/2006/relationships/worksheet" Target="/xl/worksheets/sheet345.xml" Id="rId345" /><Relationship Type="http://schemas.openxmlformats.org/officeDocument/2006/relationships/worksheet" Target="/xl/worksheets/sheet346.xml" Id="rId346" /><Relationship Type="http://schemas.openxmlformats.org/officeDocument/2006/relationships/worksheet" Target="/xl/worksheets/sheet347.xml" Id="rId347" /><Relationship Type="http://schemas.openxmlformats.org/officeDocument/2006/relationships/worksheet" Target="/xl/worksheets/sheet348.xml" Id="rId348" /><Relationship Type="http://schemas.openxmlformats.org/officeDocument/2006/relationships/worksheet" Target="/xl/worksheets/sheet349.xml" Id="rId349" /><Relationship Type="http://schemas.openxmlformats.org/officeDocument/2006/relationships/worksheet" Target="/xl/worksheets/sheet350.xml" Id="rId350" /><Relationship Type="http://schemas.openxmlformats.org/officeDocument/2006/relationships/worksheet" Target="/xl/worksheets/sheet351.xml" Id="rId351" /><Relationship Type="http://schemas.openxmlformats.org/officeDocument/2006/relationships/worksheet" Target="/xl/worksheets/sheet352.xml" Id="rId352" /><Relationship Type="http://schemas.openxmlformats.org/officeDocument/2006/relationships/worksheet" Target="/xl/worksheets/sheet353.xml" Id="rId353" /><Relationship Type="http://schemas.openxmlformats.org/officeDocument/2006/relationships/worksheet" Target="/xl/worksheets/sheet354.xml" Id="rId354" /><Relationship Type="http://schemas.openxmlformats.org/officeDocument/2006/relationships/worksheet" Target="/xl/worksheets/sheet355.xml" Id="rId355" /><Relationship Type="http://schemas.openxmlformats.org/officeDocument/2006/relationships/worksheet" Target="/xl/worksheets/sheet356.xml" Id="rId356" /><Relationship Type="http://schemas.openxmlformats.org/officeDocument/2006/relationships/worksheet" Target="/xl/worksheets/sheet357.xml" Id="rId357" /><Relationship Type="http://schemas.openxmlformats.org/officeDocument/2006/relationships/worksheet" Target="/xl/worksheets/sheet358.xml" Id="rId358" /><Relationship Type="http://schemas.openxmlformats.org/officeDocument/2006/relationships/worksheet" Target="/xl/worksheets/sheet359.xml" Id="rId359" /><Relationship Type="http://schemas.openxmlformats.org/officeDocument/2006/relationships/worksheet" Target="/xl/worksheets/sheet360.xml" Id="rId360" /><Relationship Type="http://schemas.openxmlformats.org/officeDocument/2006/relationships/worksheet" Target="/xl/worksheets/sheet361.xml" Id="rId361" /><Relationship Type="http://schemas.openxmlformats.org/officeDocument/2006/relationships/worksheet" Target="/xl/worksheets/sheet362.xml" Id="rId362" /><Relationship Type="http://schemas.openxmlformats.org/officeDocument/2006/relationships/worksheet" Target="/xl/worksheets/sheet363.xml" Id="rId363" /><Relationship Type="http://schemas.openxmlformats.org/officeDocument/2006/relationships/worksheet" Target="/xl/worksheets/sheet364.xml" Id="rId364" /><Relationship Type="http://schemas.openxmlformats.org/officeDocument/2006/relationships/worksheet" Target="/xl/worksheets/sheet365.xml" Id="rId365" /><Relationship Type="http://schemas.openxmlformats.org/officeDocument/2006/relationships/worksheet" Target="/xl/worksheets/sheet366.xml" Id="rId366" /><Relationship Type="http://schemas.openxmlformats.org/officeDocument/2006/relationships/worksheet" Target="/xl/worksheets/sheet367.xml" Id="rId367" /><Relationship Type="http://schemas.openxmlformats.org/officeDocument/2006/relationships/worksheet" Target="/xl/worksheets/sheet368.xml" Id="rId368" /><Relationship Type="http://schemas.openxmlformats.org/officeDocument/2006/relationships/worksheet" Target="/xl/worksheets/sheet369.xml" Id="rId369" /><Relationship Type="http://schemas.openxmlformats.org/officeDocument/2006/relationships/worksheet" Target="/xl/worksheets/sheet370.xml" Id="rId370" /><Relationship Type="http://schemas.openxmlformats.org/officeDocument/2006/relationships/worksheet" Target="/xl/worksheets/sheet371.xml" Id="rId371" /><Relationship Type="http://schemas.openxmlformats.org/officeDocument/2006/relationships/worksheet" Target="/xl/worksheets/sheet372.xml" Id="rId372" /><Relationship Type="http://schemas.openxmlformats.org/officeDocument/2006/relationships/worksheet" Target="/xl/worksheets/sheet373.xml" Id="rId373" /><Relationship Type="http://schemas.openxmlformats.org/officeDocument/2006/relationships/worksheet" Target="/xl/worksheets/sheet374.xml" Id="rId374" /><Relationship Type="http://schemas.openxmlformats.org/officeDocument/2006/relationships/worksheet" Target="/xl/worksheets/sheet375.xml" Id="rId375" /><Relationship Type="http://schemas.openxmlformats.org/officeDocument/2006/relationships/worksheet" Target="/xl/worksheets/sheet376.xml" Id="rId376" /><Relationship Type="http://schemas.openxmlformats.org/officeDocument/2006/relationships/worksheet" Target="/xl/worksheets/sheet377.xml" Id="rId377" /><Relationship Type="http://schemas.openxmlformats.org/officeDocument/2006/relationships/worksheet" Target="/xl/worksheets/sheet378.xml" Id="rId378" /><Relationship Type="http://schemas.openxmlformats.org/officeDocument/2006/relationships/worksheet" Target="/xl/worksheets/sheet379.xml" Id="rId379" /><Relationship Type="http://schemas.openxmlformats.org/officeDocument/2006/relationships/worksheet" Target="/xl/worksheets/sheet380.xml" Id="rId380" /><Relationship Type="http://schemas.openxmlformats.org/officeDocument/2006/relationships/worksheet" Target="/xl/worksheets/sheet381.xml" Id="rId381" /><Relationship Type="http://schemas.openxmlformats.org/officeDocument/2006/relationships/worksheet" Target="/xl/worksheets/sheet382.xml" Id="rId382" /><Relationship Type="http://schemas.openxmlformats.org/officeDocument/2006/relationships/worksheet" Target="/xl/worksheets/sheet383.xml" Id="rId383" /><Relationship Type="http://schemas.openxmlformats.org/officeDocument/2006/relationships/worksheet" Target="/xl/worksheets/sheet384.xml" Id="rId384" /><Relationship Type="http://schemas.openxmlformats.org/officeDocument/2006/relationships/worksheet" Target="/xl/worksheets/sheet385.xml" Id="rId385" /><Relationship Type="http://schemas.openxmlformats.org/officeDocument/2006/relationships/worksheet" Target="/xl/worksheets/sheet386.xml" Id="rId386" /><Relationship Type="http://schemas.openxmlformats.org/officeDocument/2006/relationships/worksheet" Target="/xl/worksheets/sheet387.xml" Id="rId387" /><Relationship Type="http://schemas.openxmlformats.org/officeDocument/2006/relationships/worksheet" Target="/xl/worksheets/sheet388.xml" Id="rId388" /><Relationship Type="http://schemas.openxmlformats.org/officeDocument/2006/relationships/worksheet" Target="/xl/worksheets/sheet389.xml" Id="rId389" /><Relationship Type="http://schemas.openxmlformats.org/officeDocument/2006/relationships/worksheet" Target="/xl/worksheets/sheet390.xml" Id="rId390" /><Relationship Type="http://schemas.openxmlformats.org/officeDocument/2006/relationships/worksheet" Target="/xl/worksheets/sheet391.xml" Id="rId391" /><Relationship Type="http://schemas.openxmlformats.org/officeDocument/2006/relationships/worksheet" Target="/xl/worksheets/sheet392.xml" Id="rId392" /><Relationship Type="http://schemas.openxmlformats.org/officeDocument/2006/relationships/worksheet" Target="/xl/worksheets/sheet393.xml" Id="rId393" /><Relationship Type="http://schemas.openxmlformats.org/officeDocument/2006/relationships/worksheet" Target="/xl/worksheets/sheet394.xml" Id="rId394" /><Relationship Type="http://schemas.openxmlformats.org/officeDocument/2006/relationships/worksheet" Target="/xl/worksheets/sheet395.xml" Id="rId395" /><Relationship Type="http://schemas.openxmlformats.org/officeDocument/2006/relationships/worksheet" Target="/xl/worksheets/sheet396.xml" Id="rId396" /><Relationship Type="http://schemas.openxmlformats.org/officeDocument/2006/relationships/worksheet" Target="/xl/worksheets/sheet397.xml" Id="rId397" /><Relationship Type="http://schemas.openxmlformats.org/officeDocument/2006/relationships/worksheet" Target="/xl/worksheets/sheet398.xml" Id="rId398" /><Relationship Type="http://schemas.openxmlformats.org/officeDocument/2006/relationships/worksheet" Target="/xl/worksheets/sheet399.xml" Id="rId399" /><Relationship Type="http://schemas.openxmlformats.org/officeDocument/2006/relationships/worksheet" Target="/xl/worksheets/sheet400.xml" Id="rId400" /><Relationship Type="http://schemas.openxmlformats.org/officeDocument/2006/relationships/worksheet" Target="/xl/worksheets/sheet401.xml" Id="rId401" /><Relationship Type="http://schemas.openxmlformats.org/officeDocument/2006/relationships/worksheet" Target="/xl/worksheets/sheet402.xml" Id="rId402" /><Relationship Type="http://schemas.openxmlformats.org/officeDocument/2006/relationships/worksheet" Target="/xl/worksheets/sheet403.xml" Id="rId403" /><Relationship Type="http://schemas.openxmlformats.org/officeDocument/2006/relationships/worksheet" Target="/xl/worksheets/sheet404.xml" Id="rId404" /><Relationship Type="http://schemas.openxmlformats.org/officeDocument/2006/relationships/worksheet" Target="/xl/worksheets/sheet405.xml" Id="rId405" /><Relationship Type="http://schemas.openxmlformats.org/officeDocument/2006/relationships/worksheet" Target="/xl/worksheets/sheet406.xml" Id="rId406" /><Relationship Type="http://schemas.openxmlformats.org/officeDocument/2006/relationships/worksheet" Target="/xl/worksheets/sheet407.xml" Id="rId407" /><Relationship Type="http://schemas.openxmlformats.org/officeDocument/2006/relationships/worksheet" Target="/xl/worksheets/sheet408.xml" Id="rId408" /><Relationship Type="http://schemas.openxmlformats.org/officeDocument/2006/relationships/worksheet" Target="/xl/worksheets/sheet409.xml" Id="rId409" /><Relationship Type="http://schemas.openxmlformats.org/officeDocument/2006/relationships/worksheet" Target="/xl/worksheets/sheet410.xml" Id="rId410" /><Relationship Type="http://schemas.openxmlformats.org/officeDocument/2006/relationships/worksheet" Target="/xl/worksheets/sheet411.xml" Id="rId411" /><Relationship Type="http://schemas.openxmlformats.org/officeDocument/2006/relationships/worksheet" Target="/xl/worksheets/sheet412.xml" Id="rId412" /><Relationship Type="http://schemas.openxmlformats.org/officeDocument/2006/relationships/worksheet" Target="/xl/worksheets/sheet413.xml" Id="rId413" /><Relationship Type="http://schemas.openxmlformats.org/officeDocument/2006/relationships/worksheet" Target="/xl/worksheets/sheet414.xml" Id="rId414" /><Relationship Type="http://schemas.openxmlformats.org/officeDocument/2006/relationships/worksheet" Target="/xl/worksheets/sheet415.xml" Id="rId415" /><Relationship Type="http://schemas.openxmlformats.org/officeDocument/2006/relationships/worksheet" Target="/xl/worksheets/sheet416.xml" Id="rId416" /><Relationship Type="http://schemas.openxmlformats.org/officeDocument/2006/relationships/worksheet" Target="/xl/worksheets/sheet417.xml" Id="rId417" /><Relationship Type="http://schemas.openxmlformats.org/officeDocument/2006/relationships/worksheet" Target="/xl/worksheets/sheet418.xml" Id="rId418" /><Relationship Type="http://schemas.openxmlformats.org/officeDocument/2006/relationships/worksheet" Target="/xl/worksheets/sheet419.xml" Id="rId419" /><Relationship Type="http://schemas.openxmlformats.org/officeDocument/2006/relationships/worksheet" Target="/xl/worksheets/sheet420.xml" Id="rId420" /><Relationship Type="http://schemas.openxmlformats.org/officeDocument/2006/relationships/worksheet" Target="/xl/worksheets/sheet421.xml" Id="rId421" /><Relationship Type="http://schemas.openxmlformats.org/officeDocument/2006/relationships/worksheet" Target="/xl/worksheets/sheet422.xml" Id="rId422" /><Relationship Type="http://schemas.openxmlformats.org/officeDocument/2006/relationships/worksheet" Target="/xl/worksheets/sheet423.xml" Id="rId423" /><Relationship Type="http://schemas.openxmlformats.org/officeDocument/2006/relationships/worksheet" Target="/xl/worksheets/sheet424.xml" Id="rId424" /><Relationship Type="http://schemas.openxmlformats.org/officeDocument/2006/relationships/styles" Target="styles.xml" Id="rId425" /><Relationship Type="http://schemas.openxmlformats.org/officeDocument/2006/relationships/theme" Target="theme/theme1.xml" Id="rId4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numberOfLaunches</t>
        </is>
      </c>
      <c r="B1" t="inlineStr">
        <is>
          <t>applicationIdentifier</t>
        </is>
      </c>
      <c r="C1" t="inlineStr">
        <is>
          <t>installedVersionHistory</t>
        </is>
      </c>
      <c r="D1" t="inlineStr">
        <is>
          <t>operatingSystem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installDate</t>
        </is>
      </c>
      <c r="B1" t="inlineStr">
        <is>
          <t>uninstallDate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archiveType</t>
        </is>
      </c>
      <c r="B1" t="inlineStr">
        <is>
          <t>comment</t>
        </is>
      </c>
      <c r="C1" t="inlineStr">
        <is>
          <t>version</t>
        </is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bitRate</t>
        </is>
      </c>
      <c r="B1" t="inlineStr">
        <is>
          <t>duration</t>
        </is>
      </c>
      <c r="C1" t="inlineStr">
        <is>
          <t>audioType</t>
        </is>
      </c>
      <c r="D1" t="inlineStr">
        <is>
          <t>format</t>
        </is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asHandle</t>
        </is>
      </c>
      <c r="C1" t="inlineStr">
        <is>
          <t>regionalInternetRegistry</t>
        </is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accessedTime</t>
        </is>
      </c>
      <c r="C1" t="inlineStr">
        <is>
          <t>modifiedTime</t>
        </is>
      </c>
      <c r="D1" t="inlineStr">
        <is>
          <t>observableCreatedTime</t>
        </is>
      </c>
      <c r="E1" t="inlineStr">
        <is>
          <t>urlTargeted</t>
        </is>
      </c>
      <c r="F1" t="inlineStr">
        <is>
          <t>visitCount</t>
        </is>
      </c>
      <c r="G1" t="inlineStr">
        <is>
          <t>bookmarkPath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accessedTime</t>
        </is>
      </c>
      <c r="B1" t="inlineStr">
        <is>
          <t>application</t>
        </is>
      </c>
      <c r="C1" t="inlineStr">
        <is>
          <t>cookieDomain</t>
        </is>
      </c>
      <c r="D1" t="inlineStr">
        <is>
          <t>cookieName</t>
        </is>
      </c>
      <c r="E1" t="inlineStr">
        <is>
          <t>cookiePath</t>
        </is>
      </c>
      <c r="F1" t="inlineStr">
        <is>
          <t>expirationTime</t>
        </is>
      </c>
      <c r="G1" t="inlineStr">
        <is>
          <t>isSecure</t>
        </is>
      </c>
      <c r="H1" t="inlineStr">
        <is>
          <t>observableCreatedTime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attendant</t>
        </is>
      </c>
      <c r="C1" t="inlineStr">
        <is>
          <t>isPrivate</t>
        </is>
      </c>
      <c r="D1" t="inlineStr">
        <is>
          <t>endTime</t>
        </is>
      </c>
      <c r="E1" t="inlineStr">
        <is>
          <t>location</t>
        </is>
      </c>
      <c r="F1" t="inlineStr">
        <is>
          <t>modifiedTime</t>
        </is>
      </c>
      <c r="G1" t="inlineStr">
        <is>
          <t>observableCreatedTime</t>
        </is>
      </c>
      <c r="H1" t="inlineStr">
        <is>
          <t>owner</t>
        </is>
      </c>
      <c r="I1" t="inlineStr">
        <is>
          <t>remindTime</t>
        </is>
      </c>
      <c r="J1" t="inlineStr">
        <is>
          <t>startTime</t>
        </is>
      </c>
      <c r="K1" t="inlineStr">
        <is>
          <t>duration</t>
        </is>
      </c>
      <c r="L1" t="inlineStr">
        <is>
          <t>eventStatus</t>
        </is>
      </c>
      <c r="M1" t="inlineStr">
        <is>
          <t>eventType</t>
        </is>
      </c>
      <c r="N1" t="inlineStr">
        <is>
          <t>recurrence</t>
        </is>
      </c>
      <c r="O1" t="inlineStr">
        <is>
          <t>subject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owner</t>
        </is>
      </c>
      <c r="B1" t="inlineStr">
        <is>
          <t>application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endTime</t>
        </is>
      </c>
      <c r="C1" t="inlineStr">
        <is>
          <t>startTime</t>
        </is>
      </c>
      <c r="D1" t="inlineStr">
        <is>
          <t>duration</t>
        </is>
      </c>
      <c r="E1" t="inlineStr">
        <is>
          <t>participant</t>
        </is>
      </c>
      <c r="F1" t="inlineStr">
        <is>
          <t>callType</t>
        </is>
      </c>
      <c r="G1" t="inlineStr">
        <is>
          <t>from</t>
        </is>
      </c>
      <c r="H1" t="inlineStr">
        <is>
          <t>to</t>
        </is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captureCellSite</t>
        </is>
      </c>
      <c r="B1" t="inlineStr">
        <is>
          <t>startTime</t>
        </is>
      </c>
      <c r="C1" t="inlineStr">
        <is>
          <t>endTime</t>
        </is>
      </c>
      <c r="D1" t="inlineStr">
        <is>
          <t>interceptedCallState</t>
        </is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cellSiteCountryCode</t>
        </is>
      </c>
      <c r="B1" t="inlineStr">
        <is>
          <t>cellSiteIdentifier</t>
        </is>
      </c>
      <c r="C1" t="inlineStr">
        <is>
          <t>cellSiteLocationAreaCode</t>
        </is>
      </c>
      <c r="D1" t="inlineStr">
        <is>
          <t>cellSiteNetworkCode</t>
        </is>
      </c>
      <c r="E1" t="inlineStr">
        <is>
          <t>cellSiteType</t>
        </is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compressionRatio</t>
        </is>
      </c>
      <c r="B1" t="inlineStr">
        <is>
          <t>compressionMethod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statement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biosDate</t>
        </is>
      </c>
      <c r="B1" t="inlineStr">
        <is>
          <t>biosReleaseDate</t>
        </is>
      </c>
      <c r="C1" t="inlineStr">
        <is>
          <t>currentSystemDate</t>
        </is>
      </c>
      <c r="D1" t="inlineStr">
        <is>
          <t>localTime</t>
        </is>
      </c>
      <c r="E1" t="inlineStr">
        <is>
          <t>systemTime</t>
        </is>
      </c>
      <c r="F1" t="inlineStr">
        <is>
          <t>availableRam</t>
        </is>
      </c>
      <c r="G1" t="inlineStr">
        <is>
          <t>totalRam</t>
        </is>
      </c>
      <c r="H1" t="inlineStr">
        <is>
          <t>biosManufacturer</t>
        </is>
      </c>
      <c r="I1" t="inlineStr">
        <is>
          <t>biosSerialNumber</t>
        </is>
      </c>
      <c r="J1" t="inlineStr">
        <is>
          <t>biosVersion</t>
        </is>
      </c>
      <c r="K1" t="inlineStr">
        <is>
          <t>cpu</t>
        </is>
      </c>
      <c r="L1" t="inlineStr">
        <is>
          <t>cpuFamily</t>
        </is>
      </c>
      <c r="M1" t="inlineStr">
        <is>
          <t>gpu</t>
        </is>
      </c>
      <c r="N1" t="inlineStr">
        <is>
          <t>gpuFamily</t>
        </is>
      </c>
      <c r="O1" t="inlineStr">
        <is>
          <t>hostname</t>
        </is>
      </c>
      <c r="P1" t="inlineStr">
        <is>
          <t>networkInterface</t>
        </is>
      </c>
      <c r="Q1" t="inlineStr">
        <is>
          <t>processorArchitecture</t>
        </is>
      </c>
      <c r="R1" t="inlineStr">
        <is>
          <t>timezoneDST</t>
        </is>
      </c>
      <c r="S1" t="inlineStr">
        <is>
          <t>timezoneStandard</t>
        </is>
      </c>
      <c r="T1" t="inlineStr">
        <is>
          <t>uptime</t>
        </is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usesConfiguration</t>
        </is>
      </c>
      <c r="B1" t="inlineStr">
        <is>
          <t>isConfigurationOf</t>
        </is>
      </c>
      <c r="C1" t="inlineStr">
        <is>
          <t>hasChanged</t>
        </is>
      </c>
      <c r="D1" t="inlineStr">
        <is>
          <t>state</t>
        </is>
      </c>
      <c r="E1" t="inlineStr">
        <is>
          <t>itemOf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geoLocationAddress</t>
        </is>
      </c>
      <c r="B1" t="inlineStr">
        <is>
          <t>contactAddressScope</t>
        </is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contactOrganization</t>
        </is>
      </c>
      <c r="B1" t="inlineStr">
        <is>
          <t>organizationLocation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contactProfile</t>
        </is>
      </c>
      <c r="G1" t="inlineStr">
        <is>
          <t>contactURL</t>
        </is>
      </c>
      <c r="H1" t="inlineStr">
        <is>
          <t>organizationDepartment</t>
        </is>
      </c>
      <c r="I1" t="inlineStr">
        <is>
          <t>organizationPosition</t>
        </is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emailAddress</t>
        </is>
      </c>
      <c r="B1" t="inlineStr">
        <is>
          <t>contactEmailScope</t>
        </is>
      </c>
    </row>
  </sheetData>
  <dataValidations count="1">
    <dataValidation sqref="B2:B1048576" showDropDown="0" showInputMessage="0" showErrorMessage="0" allowBlank="1" type="list">
      <formula1>"home,work,school,cloud"</formula1>
    </dataValidation>
  </dataValidations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contactAddress</t>
        </is>
      </c>
      <c r="B1" t="inlineStr">
        <is>
          <t>contactAffiliation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contactProfile</t>
        </is>
      </c>
      <c r="G1" t="inlineStr">
        <is>
          <t>contactSIP</t>
        </is>
      </c>
      <c r="H1" t="inlineStr">
        <is>
          <t>contactURL</t>
        </is>
      </c>
      <c r="I1" t="inlineStr">
        <is>
          <t>sourceApplication</t>
        </is>
      </c>
      <c r="J1" t="inlineStr">
        <is>
          <t>birthdate</t>
        </is>
      </c>
      <c r="K1" t="inlineStr">
        <is>
          <t>lastTimeContacted</t>
        </is>
      </c>
      <c r="L1" t="inlineStr">
        <is>
          <t>numberTimesContacted</t>
        </is>
      </c>
      <c r="M1" t="inlineStr">
        <is>
          <t>contactID</t>
        </is>
      </c>
      <c r="N1" t="inlineStr">
        <is>
          <t>displayName</t>
        </is>
      </c>
      <c r="O1" t="inlineStr">
        <is>
          <t>firstName</t>
        </is>
      </c>
      <c r="P1" t="inlineStr">
        <is>
          <t>lastName</t>
        </is>
      </c>
      <c r="Q1" t="inlineStr">
        <is>
          <t>middleName</t>
        </is>
      </c>
      <c r="R1" t="inlineStr">
        <is>
          <t>namePhonetic</t>
        </is>
      </c>
      <c r="S1" t="inlineStr">
        <is>
          <t>namePrefix</t>
        </is>
      </c>
      <c r="T1" t="inlineStr">
        <is>
          <t>nameSuffix</t>
        </is>
      </c>
      <c r="U1" t="inlineStr">
        <is>
          <t>contactGroup</t>
        </is>
      </c>
      <c r="V1" t="inlineStr">
        <is>
          <t>contactNote</t>
        </is>
      </c>
      <c r="W1" t="inlineStr">
        <is>
          <t>nickname</t>
        </is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sourceApplication</t>
        </is>
      </c>
      <c r="B1" t="inlineStr">
        <is>
          <t>contact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statement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contactMessagingPlatform</t>
        </is>
      </c>
      <c r="B1" t="inlineStr">
        <is>
          <t>messagingAddress</t>
        </is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contactPhoneNumber</t>
        </is>
      </c>
      <c r="B1" t="inlineStr">
        <is>
          <t>contactPhoneScope</t>
        </is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contactProfilePlatform</t>
        </is>
      </c>
      <c r="B1" t="inlineStr">
        <is>
          <t>profile</t>
        </is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sipAddress</t>
        </is>
      </c>
      <c r="B1" t="inlineStr">
        <is>
          <t>contactSIPScope</t>
        </is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contactURLScope</t>
        </is>
      </c>
      <c r="B1" t="inlineStr">
        <is>
          <t>url</t>
        </is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dataPayloadReferenceURL</t>
        </is>
      </c>
      <c r="B1" t="inlineStr">
        <is>
          <t>hash</t>
        </is>
      </c>
      <c r="C1" t="inlineStr">
        <is>
          <t>isEncrypted</t>
        </is>
      </c>
      <c r="D1" t="inlineStr">
        <is>
          <t>entropy</t>
        </is>
      </c>
      <c r="E1" t="inlineStr">
        <is>
          <t>sizeInBytes</t>
        </is>
      </c>
      <c r="F1" t="inlineStr">
        <is>
          <t>dataPayload</t>
        </is>
      </c>
      <c r="G1" t="inlineStr">
        <is>
          <t>magicNumber</t>
        </is>
      </c>
      <c r="H1" t="inlineStr">
        <is>
          <t>mimeClass</t>
        </is>
      </c>
      <c r="I1" t="inlineStr">
        <is>
          <t>mimeType</t>
        </is>
      </c>
      <c r="J1" t="inlineStr">
        <is>
          <t>byteOrder</t>
        </is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namingAuthority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rangeOffset</t>
        </is>
      </c>
      <c r="B1" t="inlineStr">
        <is>
          <t>rangeSize</t>
        </is>
      </c>
      <c r="C1" t="inlineStr">
        <is>
          <t>rangeOffsetType</t>
        </is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deviceType</t>
        </is>
      </c>
      <c r="C1" t="inlineStr">
        <is>
          <t>model</t>
        </is>
      </c>
      <c r="D1" t="inlineStr">
        <is>
          <t>serialNumber</t>
        </is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isDisabled</t>
        </is>
      </c>
      <c r="B1" t="inlineStr">
        <is>
          <t>firstLoginTime</t>
        </is>
      </c>
      <c r="C1" t="inlineStr">
        <is>
          <t>lastLoginTime</t>
        </is>
      </c>
      <c r="D1" t="inlineStr">
        <is>
          <t>displayName</t>
        </is>
      </c>
      <c r="E1" t="inlineStr">
        <is>
          <t>accountLogin</t>
        </is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certificateSubject</t>
        </is>
      </c>
      <c r="B1" t="inlineStr">
        <is>
          <t>certificateIssuer</t>
        </is>
      </c>
      <c r="C1" t="inlineStr">
        <is>
          <t>signatureExists</t>
        </is>
      </c>
      <c r="D1" t="inlineStr">
        <is>
          <t>signatureVerified</t>
        </is>
      </c>
      <c r="E1" t="inlineStr">
        <is>
          <t>signatureDescription</t>
        </is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partition</t>
        </is>
      </c>
      <c r="B1" t="inlineStr">
        <is>
          <t>diskSize</t>
        </is>
      </c>
      <c r="C1" t="inlineStr">
        <is>
          <t>freeSpace</t>
        </is>
      </c>
      <c r="D1" t="inlineStr">
        <is>
          <t>diskType</t>
        </is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observableCreatedTime</t>
        </is>
      </c>
      <c r="B1" t="inlineStr">
        <is>
          <t>partitionLength</t>
        </is>
      </c>
      <c r="C1" t="inlineStr">
        <is>
          <t>partitionOffset</t>
        </is>
      </c>
      <c r="D1" t="inlineStr">
        <is>
          <t>spaceLeft</t>
        </is>
      </c>
      <c r="E1" t="inlineStr">
        <is>
          <t>spaceUsed</t>
        </is>
      </c>
      <c r="F1" t="inlineStr">
        <is>
          <t>totalSpace</t>
        </is>
      </c>
      <c r="G1" t="inlineStr">
        <is>
          <t>diskPartitionType</t>
        </is>
      </c>
      <c r="H1" t="inlineStr">
        <is>
          <t>mountPoint</t>
        </is>
      </c>
      <c r="I1" t="inlineStr">
        <is>
          <t>partitionID</t>
        </is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isTLD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exifData</t>
        </is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emailAddress</t>
        </is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bodyMultipart</t>
        </is>
      </c>
      <c r="B1" t="inlineStr">
        <is>
          <t>application</t>
        </is>
      </c>
      <c r="C1" t="inlineStr">
        <is>
          <t>bodyRaw</t>
        </is>
      </c>
      <c r="D1" t="inlineStr">
        <is>
          <t>from</t>
        </is>
      </c>
      <c r="E1" t="inlineStr">
        <is>
          <t>headerRaw</t>
        </is>
      </c>
      <c r="F1" t="inlineStr">
        <is>
          <t>sender</t>
        </is>
      </c>
      <c r="G1" t="inlineStr">
        <is>
          <t>xOriginatingIP</t>
        </is>
      </c>
      <c r="H1" t="inlineStr">
        <is>
          <t>bcc</t>
        </is>
      </c>
      <c r="I1" t="inlineStr">
        <is>
          <t>cc</t>
        </is>
      </c>
      <c r="J1" t="inlineStr">
        <is>
          <t>references</t>
        </is>
      </c>
      <c r="K1" t="inlineStr">
        <is>
          <t>to</t>
        </is>
      </c>
      <c r="L1" t="inlineStr">
        <is>
          <t>otherHeaders</t>
        </is>
      </c>
      <c r="M1" t="inlineStr">
        <is>
          <t>isMimeEncoded</t>
        </is>
      </c>
      <c r="N1" t="inlineStr">
        <is>
          <t>isMultipart</t>
        </is>
      </c>
      <c r="O1" t="inlineStr">
        <is>
          <t>isRead</t>
        </is>
      </c>
      <c r="P1" t="inlineStr">
        <is>
          <t>modifiedTime</t>
        </is>
      </c>
      <c r="Q1" t="inlineStr">
        <is>
          <t>receivedTime</t>
        </is>
      </c>
      <c r="R1" t="inlineStr">
        <is>
          <t>sentTime</t>
        </is>
      </c>
      <c r="S1" t="inlineStr">
        <is>
          <t>body</t>
        </is>
      </c>
      <c r="T1" t="inlineStr">
        <is>
          <t>contentDisposition</t>
        </is>
      </c>
      <c r="U1" t="inlineStr">
        <is>
          <t>contentType</t>
        </is>
      </c>
      <c r="V1" t="inlineStr">
        <is>
          <t>inReplyTo</t>
        </is>
      </c>
      <c r="W1" t="inlineStr">
        <is>
          <t>messageID</t>
        </is>
      </c>
      <c r="X1" t="inlineStr">
        <is>
          <t>priority</t>
        </is>
      </c>
      <c r="Y1" t="inlineStr">
        <is>
          <t>subject</t>
        </is>
      </c>
      <c r="Z1" t="inlineStr">
        <is>
          <t>xMailer</t>
        </is>
      </c>
      <c r="AA1" t="inlineStr">
        <is>
          <t>categories</t>
        </is>
      </c>
      <c r="AB1" t="inlineStr">
        <is>
          <t>labels</t>
        </is>
      </c>
      <c r="AC1" t="inlineStr">
        <is>
          <t>receivedLines</t>
        </is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encodingMethod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confidence</t>
        </is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encryptionMethod</t>
        </is>
      </c>
      <c r="B1" t="inlineStr">
        <is>
          <t>encryptionMode</t>
        </is>
      </c>
      <c r="C1" t="inlineStr">
        <is>
          <t>encryptionIV</t>
        </is>
      </c>
      <c r="D1" t="inlineStr">
        <is>
          <t>encryptionKey</t>
        </is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cyberAction</t>
        </is>
      </c>
      <c r="B1" t="inlineStr">
        <is>
          <t>account</t>
        </is>
      </c>
      <c r="C1" t="inlineStr">
        <is>
          <t>application</t>
        </is>
      </c>
      <c r="D1" t="inlineStr">
        <is>
          <t>eventRecordDevice</t>
        </is>
      </c>
      <c r="E1" t="inlineStr">
        <is>
          <t>observableCreatedTime</t>
        </is>
      </c>
      <c r="F1" t="inlineStr">
        <is>
          <t>endTime</t>
        </is>
      </c>
      <c r="G1" t="inlineStr">
        <is>
          <t>startTime</t>
        </is>
      </c>
      <c r="H1" t="inlineStr">
        <is>
          <t>eventID</t>
        </is>
      </c>
      <c r="I1" t="inlineStr">
        <is>
          <t>eventRecordID</t>
        </is>
      </c>
      <c r="J1" t="inlineStr">
        <is>
          <t>eventRecordRaw</t>
        </is>
      </c>
      <c r="K1" t="inlineStr">
        <is>
          <t>eventRecordServiceName</t>
        </is>
      </c>
      <c r="L1" t="inlineStr">
        <is>
          <t>eventRecordText</t>
        </is>
      </c>
      <c r="M1" t="inlineStr">
        <is>
          <t>eventType</t>
        </is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extDeletionTime</t>
        </is>
      </c>
      <c r="B1" t="inlineStr">
        <is>
          <t>extInodeChangeTime</t>
        </is>
      </c>
      <c r="C1" t="inlineStr">
        <is>
          <t>extFileType</t>
        </is>
      </c>
      <c r="D1" t="inlineStr">
        <is>
          <t>extFlags</t>
        </is>
      </c>
      <c r="E1" t="inlineStr">
        <is>
          <t>extHardLinkCount</t>
        </is>
      </c>
      <c r="F1" t="inlineStr">
        <is>
          <t>extInodeID</t>
        </is>
      </c>
      <c r="G1" t="inlineStr">
        <is>
          <t>extPermissions</t>
        </is>
      </c>
      <c r="H1" t="inlineStr">
        <is>
          <t>extSGID</t>
        </is>
      </c>
      <c r="I1" t="inlineStr">
        <is>
          <t>extSUID</t>
        </is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length</t>
        </is>
      </c>
      <c r="B1" t="inlineStr">
        <is>
          <t>byteStringValue</t>
        </is>
      </c>
      <c r="C1" t="inlineStr">
        <is>
          <t>encoding</t>
        </is>
      </c>
      <c r="D1" t="inlineStr">
        <is>
          <t>englishTranslation</t>
        </is>
      </c>
      <c r="E1" t="inlineStr">
        <is>
          <t>language</t>
        </is>
      </c>
      <c r="F1" t="inlineStr">
        <is>
          <t>stringValue</t>
        </is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strings</t>
        </is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isDirectory</t>
        </is>
      </c>
      <c r="B1" t="inlineStr">
        <is>
          <t>accessedTime</t>
        </is>
      </c>
      <c r="C1" t="inlineStr">
        <is>
          <t>metadataChangeTime</t>
        </is>
      </c>
      <c r="D1" t="inlineStr">
        <is>
          <t>modifiedTime</t>
        </is>
      </c>
      <c r="E1" t="inlineStr">
        <is>
          <t>observableCreatedTime</t>
        </is>
      </c>
      <c r="F1" t="inlineStr">
        <is>
          <t>sizeInBytes</t>
        </is>
      </c>
      <c r="G1" t="inlineStr">
        <is>
          <t>allocationStatus</t>
        </is>
      </c>
      <c r="H1" t="inlineStr">
        <is>
          <t>extension</t>
        </is>
      </c>
      <c r="I1" t="inlineStr">
        <is>
          <t>fileName</t>
        </is>
      </c>
      <c r="J1" t="inlineStr">
        <is>
          <t>filePath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owner</t>
        </is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clusterSize</t>
        </is>
      </c>
      <c r="B1" t="inlineStr">
        <is>
          <t>fileSystemType</t>
        </is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fragmentIndex</t>
        </is>
      </c>
      <c r="B1" t="inlineStr">
        <is>
          <t>totalFragments</t>
        </is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constrainingVocabularyReference</t>
        </is>
      </c>
      <c r="B1" t="inlineStr">
        <is>
          <t>constrainingVocabularyName</t>
        </is>
      </c>
      <c r="C1" t="inlineStr">
        <is>
          <t>value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application</t>
        </is>
      </c>
      <c r="C1" t="inlineStr">
        <is>
          <t>observableCreatedTime</t>
        </is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observableCreatedTime</t>
        </is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geoLocationEntry</t>
        </is>
      </c>
      <c r="C1" t="inlineStr">
        <is>
          <t>endTime</t>
        </is>
      </c>
      <c r="D1" t="inlineStr">
        <is>
          <t>startTime</t>
        </is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hexadecimalValue</t>
        </is>
      </c>
      <c r="B1" t="inlineStr">
        <is>
          <t>abbreviation</t>
        </is>
      </c>
      <c r="C1" t="inlineStr">
        <is>
          <t>destination</t>
        </is>
      </c>
      <c r="D1" t="inlineStr">
        <is>
          <t>symbolicName</t>
        </is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httpMessageBodyData</t>
        </is>
      </c>
      <c r="B1" t="inlineStr">
        <is>
          <t>httpMessageBodyLength</t>
        </is>
      </c>
      <c r="C1" t="inlineStr">
        <is>
          <t>httpRequestHeader</t>
        </is>
      </c>
      <c r="D1" t="inlineStr">
        <is>
          <t>requestMethod</t>
        </is>
      </c>
      <c r="E1" t="inlineStr">
        <is>
          <t>requestValue</t>
        </is>
      </c>
      <c r="F1" t="inlineStr">
        <is>
          <t>requestVersion</t>
        </is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icmpCode</t>
        </is>
      </c>
      <c r="B1" t="inlineStr">
        <is>
          <t>icmpType</t>
        </is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comClassID</t>
        </is>
      </c>
      <c r="B1" t="inlineStr">
        <is>
          <t>comData</t>
        </is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execProgramHashes</t>
        </is>
      </c>
      <c r="B1" t="inlineStr">
        <is>
          <t>execArguments</t>
        </is>
      </c>
      <c r="C1" t="inlineStr">
        <is>
          <t>execProgramPath</t>
        </is>
      </c>
      <c r="D1" t="inlineStr">
        <is>
          <t>execWorkingDirectory</t>
        </is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referenceURL</t>
        </is>
      </c>
      <c r="B1" t="inlineStr">
        <is>
          <t>definingContext</t>
        </is>
      </c>
      <c r="C1" t="inlineStr">
        <is>
          <t>externalIdentifier</t>
        </is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showMessageBody</t>
        </is>
      </c>
      <c r="B1" t="inlineStr">
        <is>
          <t>showMessageTitle</t>
        </is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imageType</t>
        </is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object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libraryType</t>
        </is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isInjected</t>
        </is>
      </c>
      <c r="B1" t="inlineStr">
        <is>
          <t>isMapped</t>
        </is>
      </c>
      <c r="C1" t="inlineStr">
        <is>
          <t>isProtected</t>
        </is>
      </c>
      <c r="D1" t="inlineStr">
        <is>
          <t>isVolatile</t>
        </is>
      </c>
      <c r="E1" t="inlineStr">
        <is>
          <t>regionEndAddress</t>
        </is>
      </c>
      <c r="F1" t="inlineStr">
        <is>
          <t>regionStartAddress</t>
        </is>
      </c>
      <c r="G1" t="inlineStr">
        <is>
          <t>regionSize</t>
        </is>
      </c>
      <c r="H1" t="inlineStr">
        <is>
          <t>blockType</t>
        </is>
      </c>
    </row>
  </sheetData>
  <dataValidations count="1">
    <dataValidation sqref="H2:H1048576" showDropDown="0" showInputMessage="0" showErrorMessage="0" allowBlank="1" type="list">
      <formula1>"Bit-mapped,Byte-mapped,Initialized,Overlay,Uninitialized"</formula1>
    </dataValidation>
  </dataValidations>
  <pageMargins left="0.75" right="0.75" top="1" bottom="1" header="0.5" footer="0.5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from</t>
        </is>
      </c>
      <c r="C1" t="inlineStr">
        <is>
          <t>to</t>
        </is>
      </c>
      <c r="D1" t="inlineStr">
        <is>
          <t>sentTime</t>
        </is>
      </c>
      <c r="E1" t="inlineStr">
        <is>
          <t>messageID</t>
        </is>
      </c>
      <c r="F1" t="inlineStr">
        <is>
          <t>messageText</t>
        </is>
      </c>
      <c r="G1" t="inlineStr">
        <is>
          <t>messageType</t>
        </is>
      </c>
      <c r="H1" t="inlineStr">
        <is>
          <t>sessionID</t>
        </is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messageThreadOrderedItems</t>
        </is>
      </c>
      <c r="B1" t="inlineStr">
        <is>
          <t>messageThreadOriginItems</t>
        </is>
      </c>
      <c r="C1" t="inlineStr">
        <is>
          <t>messageThreadTerminalItems</t>
        </is>
      </c>
      <c r="D1" t="inlineStr">
        <is>
          <t>messageThreadUnorderedItems</t>
        </is>
      </c>
      <c r="E1" t="inlineStr">
        <is>
          <t>participant</t>
        </is>
      </c>
      <c r="F1" t="inlineStr">
        <is>
          <t>messageThread</t>
        </is>
      </c>
      <c r="G1" t="inlineStr">
        <is>
          <t>visibility</t>
        </is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mftFileNameAccessedTime</t>
        </is>
      </c>
      <c r="B1" t="inlineStr">
        <is>
          <t>mftFileNameCreatedTime</t>
        </is>
      </c>
      <c r="C1" t="inlineStr">
        <is>
          <t>mftFileNameModifiedTime</t>
        </is>
      </c>
      <c r="D1" t="inlineStr">
        <is>
          <t>mftFileNameRecordChangeTme</t>
        </is>
      </c>
      <c r="E1" t="inlineStr">
        <is>
          <t>mftRecordChangeTime</t>
        </is>
      </c>
      <c r="F1" t="inlineStr">
        <is>
          <t>mftFileID</t>
        </is>
      </c>
      <c r="G1" t="inlineStr">
        <is>
          <t>mftFileNameLength</t>
        </is>
      </c>
      <c r="H1" t="inlineStr">
        <is>
          <t>mftFlags</t>
        </is>
      </c>
      <c r="I1" t="inlineStr">
        <is>
          <t>mftParentID</t>
        </is>
      </c>
      <c r="J1" t="inlineStr">
        <is>
          <t>ntfsHardLinkCount</t>
        </is>
      </c>
      <c r="K1" t="inlineStr">
        <is>
          <t>ntfsOwnerID</t>
        </is>
      </c>
      <c r="L1" t="inlineStr">
        <is>
          <t>ntfsOwnerSID</t>
        </is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bodyRaw</t>
        </is>
      </c>
      <c r="B1" t="inlineStr">
        <is>
          <t>body</t>
        </is>
      </c>
      <c r="C1" t="inlineStr">
        <is>
          <t>contentDisposition</t>
        </is>
      </c>
      <c r="D1" t="inlineStr">
        <is>
          <t>contentType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IMSI</t>
        </is>
      </c>
      <c r="B1" t="inlineStr">
        <is>
          <t>MSISDN</t>
        </is>
      </c>
      <c r="C1" t="inlineStr">
        <is>
          <t>MSISDNType</t>
        </is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mockLocationsAllowed</t>
        </is>
      </c>
      <c r="B1" t="inlineStr">
        <is>
          <t>clockSetting</t>
        </is>
      </c>
      <c r="C1" t="inlineStr">
        <is>
          <t>phoneActivationTime</t>
        </is>
      </c>
      <c r="D1" t="inlineStr">
        <is>
          <t>storageCapacityInBytes</t>
        </is>
      </c>
      <c r="E1" t="inlineStr">
        <is>
          <t>ESN</t>
        </is>
      </c>
      <c r="F1" t="inlineStr">
        <is>
          <t>IMEI</t>
        </is>
      </c>
      <c r="G1" t="inlineStr">
        <is>
          <t>bluetoothDeviceName</t>
        </is>
      </c>
      <c r="H1" t="inlineStr">
        <is>
          <t>keypadUnlockCode</t>
        </is>
      </c>
      <c r="I1" t="inlineStr">
        <is>
          <t>network</t>
        </is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isNamed</t>
        </is>
      </c>
      <c r="B1" t="inlineStr">
        <is>
          <t>mutexName</t>
        </is>
      </c>
    </row>
  </sheetData>
  <pageMargins left="0.75" right="0.75" top="1" bottom="1" header="0.5" footer="0.5"/>
</worksheet>
</file>

<file path=xl/worksheets/sheet24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alternateDataStreams</t>
        </is>
      </c>
      <c r="B1" t="inlineStr">
        <is>
          <t>entryID</t>
        </is>
      </c>
      <c r="C1" t="inlineStr">
        <is>
          <t>sid</t>
        </is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src</t>
        </is>
      </c>
      <c r="B1" t="inlineStr">
        <is>
          <t>dst</t>
        </is>
      </c>
      <c r="C1" t="inlineStr">
        <is>
          <t>protocols</t>
        </is>
      </c>
      <c r="D1" t="inlineStr">
        <is>
          <t>isActive</t>
        </is>
      </c>
      <c r="E1" t="inlineStr">
        <is>
          <t>endTime</t>
        </is>
      </c>
      <c r="F1" t="inlineStr">
        <is>
          <t>startTime</t>
        </is>
      </c>
      <c r="G1" t="inlineStr">
        <is>
          <t>destinationPort</t>
        </is>
      </c>
      <c r="H1" t="inlineStr">
        <is>
          <t>sourcePort</t>
        </is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dstPayload</t>
        </is>
      </c>
      <c r="B1" t="inlineStr">
        <is>
          <t>srcPayload</t>
        </is>
      </c>
      <c r="C1" t="inlineStr">
        <is>
          <t>ipfix</t>
        </is>
      </c>
      <c r="D1" t="inlineStr">
        <is>
          <t>dstBytes</t>
        </is>
      </c>
      <c r="E1" t="inlineStr">
        <is>
          <t>dstPackets</t>
        </is>
      </c>
      <c r="F1" t="inlineStr">
        <is>
          <t>srcBytes</t>
        </is>
      </c>
      <c r="G1" t="inlineStr">
        <is>
          <t>srcPackets</t>
        </is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macAddress</t>
        </is>
      </c>
      <c r="B1" t="inlineStr">
        <is>
          <t>dhcpServer</t>
        </is>
      </c>
      <c r="C1" t="inlineStr">
        <is>
          <t>ip</t>
        </is>
      </c>
      <c r="D1" t="inlineStr">
        <is>
          <t>ipGateway</t>
        </is>
      </c>
      <c r="E1" t="inlineStr">
        <is>
          <t>dhcpLeaseExpires</t>
        </is>
      </c>
      <c r="F1" t="inlineStr">
        <is>
          <t>dhcpLeaseObtained</t>
        </is>
      </c>
      <c r="G1" t="inlineStr">
        <is>
          <t>adapterName</t>
        </is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  <c r="B1" t="inlineStr">
        <is>
          <t>modifiedTime</t>
        </is>
      </c>
      <c r="C1" t="inlineStr">
        <is>
          <t>observableCreatedTime</t>
        </is>
      </c>
      <c r="D1" t="inlineStr">
        <is>
          <t>text</t>
        </is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2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inetLocation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environmentVariables</t>
        </is>
      </c>
      <c r="C1" t="inlineStr">
        <is>
          <t>isLimitAdTrackingEnabled</t>
        </is>
      </c>
      <c r="D1" t="inlineStr">
        <is>
          <t>installDate</t>
        </is>
      </c>
      <c r="E1" t="inlineStr">
        <is>
          <t>bitness</t>
        </is>
      </c>
      <c r="F1" t="inlineStr">
        <is>
          <t>version</t>
        </is>
      </c>
      <c r="G1" t="inlineStr">
        <is>
          <t>advertisingID</t>
        </is>
      </c>
    </row>
  </sheetData>
  <pageMargins left="0.75" right="0.75" top="1" bottom="1" header="0.5" footer="0.5"/>
</worksheet>
</file>

<file path=xl/worksheets/sheet27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documentInformationDictionary</t>
        </is>
      </c>
      <c r="B1" t="inlineStr">
        <is>
          <t>isOptimized</t>
        </is>
      </c>
      <c r="C1" t="inlineStr">
        <is>
          <t>pdfCreationDate</t>
        </is>
      </c>
      <c r="D1" t="inlineStr">
        <is>
          <t>pdfModDate</t>
        </is>
      </c>
      <c r="E1" t="inlineStr">
        <is>
          <t>pdfId1</t>
        </is>
      </c>
      <c r="F1" t="inlineStr">
        <is>
          <t>version</t>
        </is>
      </c>
      <c r="G1" t="inlineStr">
        <is>
          <t>pdfId0</t>
        </is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phoneNumber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endTime</t>
        </is>
      </c>
      <c r="B1" t="inlineStr">
        <is>
          <t>isDirectional</t>
        </is>
      </c>
      <c r="C1" t="inlineStr">
        <is>
          <t>kindOfRelationship</t>
        </is>
      </c>
      <c r="D1" t="inlineStr">
        <is>
          <t>source</t>
        </is>
      </c>
      <c r="E1" t="inlineStr">
        <is>
          <t>startTime</t>
        </is>
      </c>
      <c r="F1" t="inlineStr">
        <is>
          <t>target</t>
        </is>
      </c>
      <c r="G1" t="inlineStr">
        <is>
          <t>createdBy</t>
        </is>
      </c>
      <c r="H1" t="inlineStr">
        <is>
          <t>description</t>
        </is>
      </c>
      <c r="I1" t="inlineStr">
        <is>
          <t>externalReference</t>
        </is>
      </c>
      <c r="J1" t="inlineStr">
        <is>
          <t>hasFacet</t>
        </is>
      </c>
      <c r="K1" t="inlineStr">
        <is>
          <t>modifiedTime</t>
        </is>
      </c>
      <c r="L1" t="inlineStr">
        <is>
          <t>name</t>
        </is>
      </c>
      <c r="M1" t="inlineStr">
        <is>
          <t>objectMarking</t>
        </is>
      </c>
      <c r="N1" t="inlineStr">
        <is>
          <t>objectCreatedTime</t>
        </is>
      </c>
      <c r="O1" t="inlineStr">
        <is>
          <t>specVersion</t>
        </is>
      </c>
      <c r="P1" t="inlineStr">
        <is>
          <t>tag</t>
        </is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binary</t>
        </is>
      </c>
      <c r="B1" t="inlineStr">
        <is>
          <t>creatorUser</t>
        </is>
      </c>
      <c r="C1" t="inlineStr">
        <is>
          <t>parent</t>
        </is>
      </c>
      <c r="D1" t="inlineStr">
        <is>
          <t>environmentVariables</t>
        </is>
      </c>
      <c r="E1" t="inlineStr">
        <is>
          <t>isHidden</t>
        </is>
      </c>
      <c r="F1" t="inlineStr">
        <is>
          <t>exitTime</t>
        </is>
      </c>
      <c r="G1" t="inlineStr">
        <is>
          <t>observableCreatedTime</t>
        </is>
      </c>
      <c r="H1" t="inlineStr">
        <is>
          <t>exitStatus</t>
        </is>
      </c>
      <c r="I1" t="inlineStr">
        <is>
          <t>pid</t>
        </is>
      </c>
      <c r="J1" t="inlineStr">
        <is>
          <t>currentWorkingDirectory</t>
        </is>
      </c>
      <c r="K1" t="inlineStr">
        <is>
          <t>status</t>
        </is>
      </c>
      <c r="L1" t="inlineStr">
        <is>
          <t>arguments</t>
        </is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profileIdentity</t>
        </is>
      </c>
      <c r="B1" t="inlineStr">
        <is>
          <t>contactAddress</t>
        </is>
      </c>
      <c r="C1" t="inlineStr">
        <is>
          <t>contactEmail</t>
        </is>
      </c>
      <c r="D1" t="inlineStr">
        <is>
          <t>contactMessaging</t>
        </is>
      </c>
      <c r="E1" t="inlineStr">
        <is>
          <t>contactPhone</t>
        </is>
      </c>
      <c r="F1" t="inlineStr">
        <is>
          <t>contactURL</t>
        </is>
      </c>
      <c r="G1" t="inlineStr">
        <is>
          <t>profileAccount</t>
        </is>
      </c>
      <c r="H1" t="inlineStr">
        <is>
          <t>profileService</t>
        </is>
      </c>
      <c r="I1" t="inlineStr">
        <is>
          <t>profileWebsite</t>
        </is>
      </c>
      <c r="J1" t="inlineStr">
        <is>
          <t>profileCreated</t>
        </is>
      </c>
      <c r="K1" t="inlineStr">
        <is>
          <t>name</t>
        </is>
      </c>
      <c r="L1" t="inlineStr">
        <is>
          <t>displayName</t>
        </is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camera</t>
        </is>
      </c>
      <c r="B1" t="inlineStr">
        <is>
          <t>bitsPerPixel</t>
        </is>
      </c>
      <c r="C1" t="inlineStr">
        <is>
          <t>pictureHeight</t>
        </is>
      </c>
      <c r="D1" t="inlineStr">
        <is>
          <t>pictureWidth</t>
        </is>
      </c>
      <c r="E1" t="inlineStr">
        <is>
          <t>imageCompressionMethod</t>
        </is>
      </c>
      <c r="F1" t="inlineStr">
        <is>
          <t>pictureType</t>
        </is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contentRecoveredStatus</t>
        </is>
      </c>
      <c r="B1" t="inlineStr">
        <is>
          <t>metadataRecoveredStatus</t>
        </is>
      </c>
      <c r="C1" t="inlineStr">
        <is>
          <t>nameRecoveredStatus</t>
        </is>
      </c>
    </row>
  </sheetData>
  <dataValidations count="3">
    <dataValidation sqref="A2:A1048576" showDropDown="0" showInputMessage="0" showErrorMessage="0" allowBlank="1" type="list">
      <formula1>"recovered,partially recovered,overwritten,unknown"</formula1>
    </dataValidation>
    <dataValidation sqref="B2:B1048576" showDropDown="0" showInputMessage="0" showErrorMessage="0" allowBlank="1" type="list">
      <formula1>"recovered,partially recovered,overwritten,unknown"</formula1>
    </dataValidation>
    <dataValidation sqref="C2:C1048576" showDropDown="0" showInputMessage="0" showErrorMessage="0" allowBlank="1" type="list">
      <formula1>"recovered,partially recovered,overwritten,unknown"</formula1>
    </dataValidation>
  </dataValidations>
  <pageMargins left="0.75" right="0.75" top="1" bottom="1" header="0.5" footer="0.5"/>
</worksheet>
</file>

<file path=xl/worksheets/sheet29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carrier</t>
        </is>
      </c>
      <c r="B1" t="inlineStr">
        <is>
          <t>storageCapacityInBytes</t>
        </is>
      </c>
      <c r="C1" t="inlineStr">
        <is>
          <t>ICCID</t>
        </is>
      </c>
      <c r="D1" t="inlineStr">
        <is>
          <t>IMSI</t>
        </is>
      </c>
      <c r="E1" t="inlineStr">
        <is>
          <t>PIN</t>
        </is>
      </c>
      <c r="F1" t="inlineStr">
        <is>
          <t>PUK</t>
        </is>
      </c>
      <c r="G1" t="inlineStr">
        <is>
          <t>SIMForm</t>
        </is>
      </c>
      <c r="H1" t="inlineStr">
        <is>
          <t>SIMType</t>
        </is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isRead</t>
        </is>
      </c>
    </row>
  </sheetData>
  <pageMargins left="0.75" right="0.75" top="1" bottom="1" header="0.5" footer="0.5"/>
</worksheet>
</file>

<file path=xl/worksheets/sheet3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rowIndex</t>
        </is>
      </c>
      <c r="B1" t="inlineStr">
        <is>
          <t>columnName</t>
        </is>
      </c>
      <c r="C1" t="inlineStr">
        <is>
          <t>rowCondition</t>
        </is>
      </c>
      <c r="D1" t="inlineStr">
        <is>
          <t>tableName</t>
        </is>
      </c>
    </row>
  </sheetData>
  <pageMargins left="0.75" right="0.75" top="1" bottom="1" header="0.5" footer="0.5"/>
</worksheet>
</file>

<file path=xl/worksheets/sheet3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controlCode</t>
        </is>
      </c>
    </row>
  </sheetData>
  <pageMargins left="0.75" right="0.75" top="1" bottom="1" header="0.5" footer="0.5"/>
</worksheet>
</file>

<file path=xl/worksheets/sheet30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0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1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cpeid</t>
        </is>
      </c>
      <c r="C1" t="inlineStr">
        <is>
          <t>language</t>
        </is>
      </c>
      <c r="D1" t="inlineStr">
        <is>
          <t>swid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3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newObject</t>
        </is>
      </c>
      <c r="B1" t="inlineStr">
        <is>
          <t>oldObject</t>
        </is>
      </c>
    </row>
  </sheetData>
  <pageMargins left="0.75" right="0.75" top="1" bottom="1" header="0.5" footer="0.5"/>
</worksheet>
</file>

<file path=xl/worksheets/sheet31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targetFile</t>
        </is>
      </c>
    </row>
  </sheetData>
  <pageMargins left="0.75" right="0.75" top="1" bottom="1" header="0.5" footer="0.5"/>
</worksheet>
</file>

<file path=xl/worksheets/sheet31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sourceFlags</t>
        </is>
      </c>
      <c r="B1" t="inlineStr">
        <is>
          <t>destinationFlags</t>
        </is>
      </c>
    </row>
  </sheetData>
  <pageMargins left="0.75" right="0.75" top="1" bottom="1" header="0.5" footer="0.5"/>
</worksheet>
</file>

<file path=xl/worksheets/sheet3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recordFieldIsNull</t>
        </is>
      </c>
      <c r="B1" t="inlineStr">
        <is>
          <t>recordFieldName</t>
        </is>
      </c>
      <c r="C1" t="inlineStr">
        <is>
          <t>tableName</t>
        </is>
      </c>
      <c r="D1" t="inlineStr">
        <is>
          <t>tableSchema</t>
        </is>
      </c>
      <c r="E1" t="inlineStr">
        <is>
          <t>recordFieldValue</t>
        </is>
      </c>
      <c r="F1" t="inlineStr">
        <is>
          <t>recordRowID</t>
        </is>
      </c>
    </row>
  </sheetData>
  <pageMargins left="0.75" right="0.75" top="1" bottom="1" header="0.5" footer="0.5"/>
</worksheet>
</file>

<file path=xl/worksheets/sheet32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iComHandlerAction</t>
        </is>
      </c>
      <c r="B1" t="inlineStr">
        <is>
          <t>iExecAction</t>
        </is>
      </c>
      <c r="C1" t="inlineStr">
        <is>
          <t>iShowMessageAction</t>
        </is>
      </c>
      <c r="D1" t="inlineStr">
        <is>
          <t>iEmailAction</t>
        </is>
      </c>
      <c r="E1" t="inlineStr">
        <is>
          <t>actionID</t>
        </is>
      </c>
      <c r="F1" t="inlineStr">
        <is>
          <t>actionType</t>
        </is>
      </c>
    </row>
  </sheetData>
  <dataValidations count="1">
    <dataValidation sqref="F2:F1048576" showDropDown="0" showInputMessage="0" showErrorMessage="0" allowBlank="1" type="list">
      <formula1>"TASK_ACTION_COM_HANDLER,TASK_ACTION_EXEC,TASK_ACTION_SEND_EMAIL,TASK_ACTION_SHOW_MESSAGE"</formula1>
    </dataValidation>
  </dataValidations>
  <pageMargins left="0.75" right="0.75" top="1" bottom="1" header="0.5" footer="0.5"/>
</worksheet>
</file>

<file path=xl/worksheets/sheet3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isEnabled</t>
        </is>
      </c>
      <c r="B1" t="inlineStr">
        <is>
          <t>triggerBeginTime</t>
        </is>
      </c>
      <c r="C1" t="inlineStr">
        <is>
          <t>triggerEndTime</t>
        </is>
      </c>
      <c r="D1" t="inlineStr">
        <is>
          <t>triggerDelay</t>
        </is>
      </c>
      <c r="E1" t="inlineStr">
        <is>
          <t>triggerMaxRunTime</t>
        </is>
      </c>
      <c r="F1" t="inlineStr">
        <is>
          <t>triggerSessionChangeType</t>
        </is>
      </c>
      <c r="G1" t="inlineStr">
        <is>
          <t>triggerFrequency</t>
        </is>
      </c>
      <c r="H1" t="inlineStr">
        <is>
          <t>triggerType</t>
        </is>
      </c>
    </row>
  </sheetData>
  <dataValidations count="2">
    <dataValidation sqref="G2:G1048576" showDropDown="0" showInputMessage="0" showErrorMessage="0" allowBlank="1" type="list">
      <formula1>"TASK_EVENT_TRIGGER_AT_LOGON,TASK_EVENT_TRIGGER_AT_SYSTEMSTART,TASK_EVENT_TRIGGER_ON_IDLE,TASK_TIME_TRIGGER_DAILY,TASK_TIME_TRIGGER_MONTHLYDATE,TASK_TIME_TRIGGER_MONTHLYDOW,TASK_TIME_TRIGGER_ONCE,TASK_TIME_TRIGGER_WEEKLY"</formula1>
    </dataValidation>
    <dataValidation sqref="H2:H1048576" showDropDown="0" showInputMessage="0" showErrorMessage="0" allowBlank="1" type="list">
      <formula1>"TASK_TRIGGER_BOOT,TASK_TRIGGER_EVENT,TASK_TRIGGER_IDLE,TASK_TRIGGER_LOGON,TASK_TRIGGER_REGISTRATION,TASK_TRIGGER_SESSION_STATE_CHANGE,TASK_TRIGGER_TIME"</formula1>
    </dataValidation>
  </dataValidations>
  <pageMargins left="0.75" right="0.75" top="1" bottom="1" header="0.5" footer="0.5"/>
</worksheet>
</file>

<file path=xl/worksheets/sheet32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7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profileBackgroundLocation</t>
        </is>
      </c>
      <c r="B1" t="inlineStr">
        <is>
          <t>profileBannerLocation</t>
        </is>
      </c>
      <c r="C1" t="inlineStr">
        <is>
          <t>profileImageLocation</t>
        </is>
      </c>
      <c r="D1" t="inlineStr">
        <is>
          <t>profileBackgroundHash</t>
        </is>
      </c>
      <c r="E1" t="inlineStr">
        <is>
          <t>profileBannerHash</t>
        </is>
      </c>
      <c r="F1" t="inlineStr">
        <is>
          <t>profileImageHash</t>
        </is>
      </c>
      <c r="G1" t="inlineStr">
        <is>
          <t>profileIsProtected</t>
        </is>
      </c>
      <c r="H1" t="inlineStr">
        <is>
          <t>profileIsVerified</t>
        </is>
      </c>
      <c r="I1" t="inlineStr">
        <is>
          <t>listedCount</t>
        </is>
      </c>
      <c r="J1" t="inlineStr">
        <is>
          <t>favoritesCount</t>
        </is>
      </c>
      <c r="K1" t="inlineStr">
        <is>
          <t>followersCount</t>
        </is>
      </c>
      <c r="L1" t="inlineStr">
        <is>
          <t>friendsCount</t>
        </is>
      </c>
      <c r="M1" t="inlineStr">
        <is>
          <t>statusesCount</t>
        </is>
      </c>
      <c r="N1" t="inlineStr">
        <is>
          <t>twitterHandle</t>
        </is>
      </c>
      <c r="O1" t="inlineStr">
        <is>
          <t>twitterId</t>
        </is>
      </c>
      <c r="P1" t="inlineStr">
        <is>
          <t>userLocationString</t>
        </is>
      </c>
    </row>
  </sheetData>
  <pageMargins left="0.75" right="0.75" top="1" bottom="1" header="0.5" footer="0.5"/>
</worksheet>
</file>

<file path=xl/worksheets/sheet3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gid</t>
        </is>
      </c>
      <c r="B1" t="inlineStr">
        <is>
          <t>shell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entry</t>
        </is>
      </c>
    </row>
  </sheetData>
  <pageMargins left="0.75" right="0.75" top="1" bottom="1" header="0.5" footer="0.5"/>
</worksheet>
</file>

<file path=xl/worksheets/sheet33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openFileDescriptor</t>
        </is>
      </c>
      <c r="B1" t="inlineStr">
        <is>
          <t>ruid</t>
        </is>
      </c>
    </row>
  </sheetData>
  <pageMargins left="0.75" right="0.75" top="1" bottom="1" header="0.5" footer="0.5"/>
</worksheet>
</file>

<file path=xl/worksheets/sheet3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mountPoint</t>
        </is>
      </c>
      <c r="B1" t="inlineStr">
        <is>
          <t>options</t>
        </is>
      </c>
    </row>
  </sheetData>
  <pageMargins left="0.75" right="0.75" top="1" bottom="1" header="0.5" footer="0.5"/>
</worksheet>
</file>

<file path=xl/worksheets/sheet33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host</t>
        </is>
      </c>
      <c r="B1" t="inlineStr">
        <is>
          <t>port</t>
        </is>
      </c>
      <c r="C1" t="inlineStr">
        <is>
          <t>fragment</t>
        </is>
      </c>
      <c r="D1" t="inlineStr">
        <is>
          <t>fullValue</t>
        </is>
      </c>
      <c r="E1" t="inlineStr">
        <is>
          <t>password</t>
        </is>
      </c>
      <c r="F1" t="inlineStr">
        <is>
          <t>path</t>
        </is>
      </c>
      <c r="G1" t="inlineStr">
        <is>
          <t>query</t>
        </is>
      </c>
      <c r="H1" t="inlineStr">
        <is>
          <t>scheme</t>
        </is>
      </c>
      <c r="I1" t="inlineStr">
        <is>
          <t>userName</t>
        </is>
      </c>
    </row>
  </sheetData>
  <pageMargins left="0.75" right="0.75" top="1" bottom="1" header="0.5" footer="0.5"/>
</worksheet>
</file>

<file path=xl/worksheets/sheet33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3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referrerURL</t>
        </is>
      </c>
      <c r="C1" t="inlineStr">
        <is>
          <t>expirationTime</t>
        </is>
      </c>
      <c r="D1" t="inlineStr">
        <is>
          <t>firstVisit</t>
        </is>
      </c>
      <c r="E1" t="inlineStr">
        <is>
          <t>lastVisit</t>
        </is>
      </c>
      <c r="F1" t="inlineStr">
        <is>
          <t>visitCount</t>
        </is>
      </c>
      <c r="G1" t="inlineStr">
        <is>
          <t>manuallyEnteredCount</t>
        </is>
      </c>
      <c r="H1" t="inlineStr">
        <is>
          <t>browserUserProfile</t>
        </is>
      </c>
      <c r="I1" t="inlineStr">
        <is>
          <t>hostname</t>
        </is>
      </c>
      <c r="J1" t="inlineStr">
        <is>
          <t>pageTitle</t>
        </is>
      </c>
      <c r="K1" t="inlineStr">
        <is>
          <t>keywordSearchTerm</t>
        </is>
      </c>
    </row>
  </sheetData>
  <pageMargins left="0.75" right="0.75" top="1" bottom="1" header="0.5" footer="0.5"/>
</worksheet>
</file>

<file path=xl/worksheets/sheet3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browserInformation</t>
        </is>
      </c>
      <c r="B1" t="inlineStr">
        <is>
          <t>urlHistoryEntry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34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browserInformation</t>
        </is>
      </c>
      <c r="B1" t="inlineStr">
        <is>
          <t>fromURLVisit</t>
        </is>
      </c>
      <c r="C1" t="inlineStr">
        <is>
          <t>url</t>
        </is>
      </c>
      <c r="D1" t="inlineStr">
        <is>
          <t>visitTime</t>
        </is>
      </c>
      <c r="E1" t="inlineStr">
        <is>
          <t>visitDuration</t>
        </is>
      </c>
      <c r="F1" t="inlineStr">
        <is>
          <t>urlTransitionType</t>
        </is>
      </c>
    </row>
  </sheetData>
  <dataValidations count="1">
    <dataValidation sqref="F2:F1048576" showDropDown="0" showInputMessage="0" showErrorMessage="0" allowBlank="1" type="list">
      <formula1>"link,typed,auto_bookmark,auto_subframe,manual_subframe,generated,auto_toplevel,form_submit,reload,keyword,keyword_generated"</formula1>
    </dataValidation>
  </dataValidations>
  <pageMargins left="0.75" right="0.75" top="1" bottom="1" header="0.5" footer="0.5"/>
</worksheet>
</file>

<file path=xl/worksheets/sheet34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canEscalatePrivs</t>
        </is>
      </c>
      <c r="B1" t="inlineStr">
        <is>
          <t>isPrivileged</t>
        </is>
      </c>
      <c r="C1" t="inlineStr">
        <is>
          <t>isServiceAccount</t>
        </is>
      </c>
      <c r="D1" t="inlineStr">
        <is>
          <t>homeDirectory</t>
        </is>
      </c>
    </row>
  </sheetData>
  <pageMargins left="0.75" right="0.75" top="1" bottom="1" header="0.5" footer="0.5"/>
</worksheet>
</file>

<file path=xl/worksheets/sheet34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effectiveUser</t>
        </is>
      </c>
      <c r="B1" t="inlineStr">
        <is>
          <t>loginTime</t>
        </is>
      </c>
      <c r="C1" t="inlineStr">
        <is>
          <t>logoutTime</t>
        </is>
      </c>
      <c r="D1" t="inlineStr">
        <is>
          <t>effectiveGroup</t>
        </is>
      </c>
      <c r="E1" t="inlineStr">
        <is>
          <t>effectiveGroupID</t>
        </is>
      </c>
    </row>
  </sheetData>
  <pageMargins left="0.75" right="0.75" top="1" bottom="1" header="0.5" footer="0.5"/>
</worksheet>
</file>

<file path=xl/worksheets/sheet3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3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sectorSize</t>
        </is>
      </c>
      <c r="B1" t="inlineStr">
        <is>
          <t>volumeID</t>
        </is>
      </c>
    </row>
  </sheetData>
  <pageMargins left="0.75" right="0.75" top="1" bottom="1" header="0.5" footer="0.5"/>
</worksheet>
</file>

<file path=xl/worksheets/sheet3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hashValue</t>
        </is>
      </c>
      <c r="B1" t="inlineStr">
        <is>
          <t>hashMethod</t>
        </is>
      </c>
    </row>
  </sheetData>
  <pageMargins left="0.75" right="0.75" top="1" bottom="1" header="0.5" footer="0.5"/>
</worksheet>
</file>

<file path=xl/worksheets/sheet35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domainName</t>
        </is>
      </c>
      <c r="B1" t="inlineStr">
        <is>
          <t>ipAddress</t>
        </is>
      </c>
      <c r="C1" t="inlineStr">
        <is>
          <t>registrantContactInfo</t>
        </is>
      </c>
      <c r="D1" t="inlineStr">
        <is>
          <t>serverName</t>
        </is>
      </c>
      <c r="E1" t="inlineStr">
        <is>
          <t>nameServer</t>
        </is>
      </c>
      <c r="F1" t="inlineStr">
        <is>
          <t>registrarInfo</t>
        </is>
      </c>
      <c r="G1" t="inlineStr">
        <is>
          <t>creationDate</t>
        </is>
      </c>
      <c r="H1" t="inlineStr">
        <is>
          <t>expirationDate</t>
        </is>
      </c>
      <c r="I1" t="inlineStr">
        <is>
          <t>lookupDate</t>
        </is>
      </c>
      <c r="J1" t="inlineStr">
        <is>
          <t>updatedDate</t>
        </is>
      </c>
      <c r="K1" t="inlineStr">
        <is>
          <t>domainID</t>
        </is>
      </c>
      <c r="L1" t="inlineStr">
        <is>
          <t>remarks</t>
        </is>
      </c>
      <c r="M1" t="inlineStr">
        <is>
          <t>sponsoringRegistrar</t>
        </is>
      </c>
      <c r="N1" t="inlineStr">
        <is>
          <t>registrantIDs</t>
        </is>
      </c>
      <c r="O1" t="inlineStr">
        <is>
          <t>dnssec</t>
        </is>
      </c>
      <c r="P1" t="inlineStr">
        <is>
          <t>status</t>
        </is>
      </c>
      <c r="Q1" t="inlineStr">
        <is>
          <t>regionalInternetRegistry</t>
        </is>
      </c>
    </row>
  </sheetData>
  <dataValidations count="1">
    <dataValidation sqref="P2:P1048576" showDropDown="0" showInputMessage="0" showErrorMessage="0" allowBlank="1" type="list">
      <formula1>"ADD_PERIOD,AUTO_RENEW_PERIOD,CLIENT_DELETE_PROHIBITED,CLIENT_HOLD,CLIENT_RENEW_PROHIBITED,CLIENT_TRANSFER_PROHIBITED,CLIENT_UPDATE_PROHIBITED,DELETE_PROHIBITED,HOLD,INACTIVE,OK,PENDING_DELETE_RESTORABLE,PENDING_DELETE_SCHEDULED_FOR_RELEASE,PENDING_RESTORE,RENEW_PERIOD,RENEW_PROHIBITED,TRANSFER_PERIOD,TRANSFER_PROHIBITED,UPDATE_PROHIBITED"</formula1>
    </dataValidation>
  </dataValidations>
  <pageMargins left="0.75" right="0.75" top="1" bottom="1" header="0.5" footer="0.5"/>
</worksheet>
</file>

<file path=xl/worksheets/sheet353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whoisContactType</t>
        </is>
      </c>
      <c r="B1" t="inlineStr">
        <is>
          <t>contactAddress</t>
        </is>
      </c>
      <c r="C1" t="inlineStr">
        <is>
          <t>contactAffiliation</t>
        </is>
      </c>
      <c r="D1" t="inlineStr">
        <is>
          <t>contactEmail</t>
        </is>
      </c>
      <c r="E1" t="inlineStr">
        <is>
          <t>contactMessaging</t>
        </is>
      </c>
      <c r="F1" t="inlineStr">
        <is>
          <t>contactPhone</t>
        </is>
      </c>
      <c r="G1" t="inlineStr">
        <is>
          <t>contactProfile</t>
        </is>
      </c>
      <c r="H1" t="inlineStr">
        <is>
          <t>contactSIP</t>
        </is>
      </c>
      <c r="I1" t="inlineStr">
        <is>
          <t>contactURL</t>
        </is>
      </c>
      <c r="J1" t="inlineStr">
        <is>
          <t>sourceApplication</t>
        </is>
      </c>
      <c r="K1" t="inlineStr">
        <is>
          <t>birthdate</t>
        </is>
      </c>
      <c r="L1" t="inlineStr">
        <is>
          <t>lastTimeContacted</t>
        </is>
      </c>
      <c r="M1" t="inlineStr">
        <is>
          <t>numberTimesContacted</t>
        </is>
      </c>
      <c r="N1" t="inlineStr">
        <is>
          <t>contactID</t>
        </is>
      </c>
      <c r="O1" t="inlineStr">
        <is>
          <t>displayName</t>
        </is>
      </c>
      <c r="P1" t="inlineStr">
        <is>
          <t>firstName</t>
        </is>
      </c>
      <c r="Q1" t="inlineStr">
        <is>
          <t>lastName</t>
        </is>
      </c>
      <c r="R1" t="inlineStr">
        <is>
          <t>middleName</t>
        </is>
      </c>
      <c r="S1" t="inlineStr">
        <is>
          <t>namePhonetic</t>
        </is>
      </c>
      <c r="T1" t="inlineStr">
        <is>
          <t>namePrefix</t>
        </is>
      </c>
      <c r="U1" t="inlineStr">
        <is>
          <t>nameSuffix</t>
        </is>
      </c>
      <c r="V1" t="inlineStr">
        <is>
          <t>contactGroup</t>
        </is>
      </c>
      <c r="W1" t="inlineStr">
        <is>
          <t>contactNote</t>
        </is>
      </c>
      <c r="X1" t="inlineStr">
        <is>
          <t>nickname</t>
        </is>
      </c>
    </row>
  </sheetData>
  <dataValidations count="1">
    <dataValidation sqref="A2:A1048576" showDropDown="0" showInputMessage="0" showErrorMessage="0" allowBlank="1" type="list">
      <formula1>"ADMIN,BILLING,TECHNICAL"</formula1>
    </dataValidation>
  </dataValidations>
  <pageMargins left="0.75" right="0.75" top="1" bottom="1" header="0.5" footer="0.5"/>
</worksheet>
</file>

<file path=xl/worksheets/sheet35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geoLocationAddress</t>
        </is>
      </c>
      <c r="B1" t="inlineStr">
        <is>
          <t>contactPhoneNumber</t>
        </is>
      </c>
      <c r="C1" t="inlineStr">
        <is>
          <t>emailAddress</t>
        </is>
      </c>
      <c r="D1" t="inlineStr">
        <is>
          <t>referralURL</t>
        </is>
      </c>
      <c r="E1" t="inlineStr">
        <is>
          <t>whoisServer</t>
        </is>
      </c>
      <c r="F1" t="inlineStr">
        <is>
          <t>registrarGUID</t>
        </is>
      </c>
      <c r="G1" t="inlineStr">
        <is>
          <t>registrarID</t>
        </is>
      </c>
      <c r="H1" t="inlineStr">
        <is>
          <t>registrarName</t>
        </is>
      </c>
    </row>
  </sheetData>
  <pageMargins left="0.75" right="0.75" top="1" bottom="1" header="0.5" footer="0.5"/>
</worksheet>
</file>

<file path=xl/worksheets/sheet35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addressValue</t>
        </is>
      </c>
      <c r="B1" t="inlineStr">
        <is>
          <t>displayName</t>
        </is>
      </c>
    </row>
  </sheetData>
  <pageMargins left="0.75" right="0.75" top="1" bottom="1" header="0.5" footer="0.5"/>
</worksheet>
</file>

<file path=xl/worksheets/sheet35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5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element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3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groups</t>
        </is>
      </c>
    </row>
  </sheetData>
  <pageMargins left="0.75" right="0.75" top="1" bottom="1" header="0.5" footer="0.5"/>
</worksheet>
</file>

<file path=xl/worksheets/sheet36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objectGUID</t>
        </is>
      </c>
      <c r="B1" t="inlineStr">
        <is>
          <t>activeDirectoryGroups</t>
        </is>
      </c>
    </row>
  </sheetData>
  <pageMargins left="0.75" right="0.75" top="1" bottom="1" header="0.5" footer="0.5"/>
</worksheet>
</file>

<file path=xl/worksheets/sheet36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registeredOrganization</t>
        </is>
      </c>
      <c r="B1" t="inlineStr">
        <is>
          <t>registeredOwner</t>
        </is>
      </c>
      <c r="C1" t="inlineStr">
        <is>
          <t>globalFlagList</t>
        </is>
      </c>
      <c r="D1" t="inlineStr">
        <is>
          <t>windowsDirectory</t>
        </is>
      </c>
      <c r="E1" t="inlineStr">
        <is>
          <t>windowsSystemDirectory</t>
        </is>
      </c>
      <c r="F1" t="inlineStr">
        <is>
          <t>windowsTempDirectory</t>
        </is>
      </c>
      <c r="G1" t="inlineStr">
        <is>
          <t>lastShutdownDate</t>
        </is>
      </c>
      <c r="H1" t="inlineStr">
        <is>
          <t>osInstallDate</t>
        </is>
      </c>
      <c r="I1" t="inlineStr">
        <is>
          <t>osLastUpgradeDate</t>
        </is>
      </c>
      <c r="J1" t="inlineStr">
        <is>
          <t>msProductID</t>
        </is>
      </c>
      <c r="K1" t="inlineStr">
        <is>
          <t>msProductName</t>
        </is>
      </c>
      <c r="L1" t="inlineStr">
        <is>
          <t>netBIOSName</t>
        </is>
      </c>
      <c r="M1" t="inlineStr">
        <is>
          <t>domain</t>
        </is>
      </c>
    </row>
  </sheetData>
  <pageMargins left="0.75" right="0.75" top="1" bottom="1" header="0.5" footer="0.5"/>
</worksheet>
</file>

<file path=xl/worksheets/sheet36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6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itemContent</t>
        </is>
      </c>
    </row>
  </sheetData>
  <pageMargins left="0.75" right="0.75" top="1" bottom="1" header="0.5" footer="0.5"/>
</worksheet>
</file>

<file path=xl/worksheets/sheet37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optionalHeader</t>
        </is>
      </c>
      <c r="B1" t="inlineStr">
        <is>
          <t>sections</t>
        </is>
      </c>
      <c r="C1" t="inlineStr">
        <is>
          <t>fileHeaderHashes</t>
        </is>
      </c>
      <c r="D1" t="inlineStr">
        <is>
          <t>timeDateStamp</t>
        </is>
      </c>
      <c r="E1" t="inlineStr">
        <is>
          <t>pointerToSymbolTable</t>
        </is>
      </c>
      <c r="F1" t="inlineStr">
        <is>
          <t>numberOfSections</t>
        </is>
      </c>
      <c r="G1" t="inlineStr">
        <is>
          <t>numberOfSymbols</t>
        </is>
      </c>
      <c r="H1" t="inlineStr">
        <is>
          <t>sizeOfOptionalHeader</t>
        </is>
      </c>
      <c r="I1" t="inlineStr">
        <is>
          <t>impHash</t>
        </is>
      </c>
      <c r="J1" t="inlineStr">
        <is>
          <t>peType</t>
        </is>
      </c>
      <c r="K1" t="inlineStr">
        <is>
          <t>machine</t>
        </is>
      </c>
      <c r="L1" t="inlineStr">
        <is>
          <t>characteristics</t>
        </is>
      </c>
    </row>
  </sheetData>
  <pageMargins left="0.75" right="0.75" top="1" bottom="1" header="0.5" footer="0.5"/>
</worksheet>
</file>

<file path=xl/worksheets/sheet37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timeDateStamp</t>
        </is>
      </c>
    </row>
  </sheetData>
  <pageMargins left="0.75" right="0.75" top="1" bottom="1" header="0.5" footer="0.5"/>
</worksheet>
</file>

<file path=xl/worksheets/sheet37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majorLinkerVersion</t>
        </is>
      </c>
      <c r="B1" t="inlineStr">
        <is>
          <t>minorLinkerVersion</t>
        </is>
      </c>
      <c r="C1" t="inlineStr">
        <is>
          <t>addressOfEntryPoint</t>
        </is>
      </c>
      <c r="D1" t="inlineStr">
        <is>
          <t>baseOfCode</t>
        </is>
      </c>
      <c r="E1" t="inlineStr">
        <is>
          <t>checksum</t>
        </is>
      </c>
      <c r="F1" t="inlineStr">
        <is>
          <t>fileAlignment</t>
        </is>
      </c>
      <c r="G1" t="inlineStr">
        <is>
          <t>imageBase</t>
        </is>
      </c>
      <c r="H1" t="inlineStr">
        <is>
          <t>loaderFlags</t>
        </is>
      </c>
      <c r="I1" t="inlineStr">
        <is>
          <t>numberOfRVAAndSizes</t>
        </is>
      </c>
      <c r="J1" t="inlineStr">
        <is>
          <t>sectionAlignment</t>
        </is>
      </c>
      <c r="K1" t="inlineStr">
        <is>
          <t>sizeOfCode</t>
        </is>
      </c>
      <c r="L1" t="inlineStr">
        <is>
          <t>sizeOfHeaders</t>
        </is>
      </c>
      <c r="M1" t="inlineStr">
        <is>
          <t>sizeOfHeapCommit</t>
        </is>
      </c>
      <c r="N1" t="inlineStr">
        <is>
          <t>sizeOfHeapReserve</t>
        </is>
      </c>
      <c r="O1" t="inlineStr">
        <is>
          <t>sizeOfImage</t>
        </is>
      </c>
      <c r="P1" t="inlineStr">
        <is>
          <t>sizeOfInitializedData</t>
        </is>
      </c>
      <c r="Q1" t="inlineStr">
        <is>
          <t>sizeOfStackCommit</t>
        </is>
      </c>
      <c r="R1" t="inlineStr">
        <is>
          <t>sizeOfStackReserve</t>
        </is>
      </c>
      <c r="S1" t="inlineStr">
        <is>
          <t>sizeOfUninitializedData</t>
        </is>
      </c>
      <c r="T1" t="inlineStr">
        <is>
          <t>win32VersionValue</t>
        </is>
      </c>
      <c r="U1" t="inlineStr">
        <is>
          <t>dllCharacteristics</t>
        </is>
      </c>
      <c r="V1" t="inlineStr">
        <is>
          <t>magic</t>
        </is>
      </c>
      <c r="W1" t="inlineStr">
        <is>
          <t>majorImageVersion</t>
        </is>
      </c>
      <c r="X1" t="inlineStr">
        <is>
          <t>majorOSVersion</t>
        </is>
      </c>
      <c r="Y1" t="inlineStr">
        <is>
          <t>majorSubsystemVersion</t>
        </is>
      </c>
      <c r="Z1" t="inlineStr">
        <is>
          <t>minorImageVersion</t>
        </is>
      </c>
      <c r="AA1" t="inlineStr">
        <is>
          <t>minorOSVersion</t>
        </is>
      </c>
      <c r="AB1" t="inlineStr">
        <is>
          <t>minorSubsystemVersion</t>
        </is>
      </c>
      <c r="AC1" t="inlineStr">
        <is>
          <t>subsystem</t>
        </is>
      </c>
    </row>
  </sheetData>
  <pageMargins left="0.75" right="0.75" top="1" bottom="1" header="0.5" footer="0.5"/>
</worksheet>
</file>

<file path=xl/worksheets/sheet37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hashes</t>
        </is>
      </c>
      <c r="B1" t="inlineStr">
        <is>
          <t>entropy</t>
        </is>
      </c>
      <c r="C1" t="inlineStr">
        <is>
          <t>size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37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7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</t>
        </is>
      </c>
      <c r="B1" t="inlineStr">
        <is>
          <t>accessedDirectory</t>
        </is>
      </c>
      <c r="C1" t="inlineStr">
        <is>
          <t>accessedFile</t>
        </is>
      </c>
      <c r="D1" t="inlineStr">
        <is>
          <t>firstRun</t>
        </is>
      </c>
      <c r="E1" t="inlineStr">
        <is>
          <t>lastRun</t>
        </is>
      </c>
      <c r="F1" t="inlineStr">
        <is>
          <t>timesExecuted</t>
        </is>
      </c>
      <c r="G1" t="inlineStr">
        <is>
          <t>applicationFileName</t>
        </is>
      </c>
      <c r="H1" t="inlineStr">
        <is>
          <t>prefetchHash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380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startupInfo</t>
        </is>
      </c>
      <c r="B1" t="inlineStr">
        <is>
          <t>aslrEnabled</t>
        </is>
      </c>
      <c r="C1" t="inlineStr">
        <is>
          <t>depEnabled</t>
        </is>
      </c>
      <c r="D1" t="inlineStr">
        <is>
          <t>ownerSID</t>
        </is>
      </c>
      <c r="E1" t="inlineStr">
        <is>
          <t>priority</t>
        </is>
      </c>
      <c r="F1" t="inlineStr">
        <is>
          <t>windowTitle</t>
        </is>
      </c>
    </row>
  </sheetData>
  <pageMargins left="0.75" right="0.75" top="1" bottom="1" header="0.5" footer="0.5"/>
</worksheet>
</file>

<file path=xl/worksheets/sheet3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hiveType</t>
        </is>
      </c>
    </row>
  </sheetData>
  <pageMargins left="0.75" right="0.75" top="1" bottom="1" header="0.5" footer="0.5"/>
</worksheet>
</file>

<file path=xl/worksheets/sheet3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</t>
        </is>
      </c>
      <c r="B1" t="inlineStr">
        <is>
          <t>registryValues</t>
        </is>
      </c>
      <c r="C1" t="inlineStr">
        <is>
          <t>modifiedTime</t>
        </is>
      </c>
      <c r="D1" t="inlineStr">
        <is>
          <t>numberOfSubkeys</t>
        </is>
      </c>
      <c r="E1" t="inlineStr">
        <is>
          <t>key</t>
        </is>
      </c>
    </row>
  </sheetData>
  <pageMargins left="0.75" right="0.75" top="1" bottom="1" header="0.5" footer="0.5"/>
</worksheet>
</file>

<file path=xl/worksheets/sheet38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</t>
        </is>
      </c>
      <c r="C1" t="inlineStr">
        <is>
          <t>dataType</t>
        </is>
      </c>
    </row>
  </sheetData>
  <pageMargins left="0.75" right="0.75" top="1" bottom="1" header="0.5" footer="0.5"/>
</worksheet>
</file>

<file path=xl/worksheets/sheet3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8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displayName</t>
        </is>
      </c>
      <c r="B1" t="inlineStr">
        <is>
          <t>groupName</t>
        </is>
      </c>
      <c r="C1" t="inlineStr">
        <is>
          <t>serviceName</t>
        </is>
      </c>
      <c r="D1" t="inlineStr">
        <is>
          <t>servicStatus</t>
        </is>
      </c>
      <c r="E1" t="inlineStr">
        <is>
          <t>serviceType</t>
        </is>
      </c>
      <c r="F1" t="inlineStr">
        <is>
          <t>startCommandLine</t>
        </is>
      </c>
      <c r="G1" t="inlineStr">
        <is>
          <t>startType</t>
        </is>
      </c>
      <c r="H1" t="inlineStr">
        <is>
          <t>descriptions</t>
        </is>
      </c>
    </row>
  </sheetData>
  <pageMargins left="0.75" right="0.75" top="1" bottom="1" header="0.5" footer="0.5"/>
</worksheet>
</file>

<file path=xl/worksheets/sheet3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buildInformation</t>
        </is>
      </c>
    </row>
  </sheetData>
  <pageMargins left="0.75" right="0.75" top="1" bottom="1" header="0.5" footer="0.5"/>
</worksheet>
</file>

<file path=xl/worksheets/sheet39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</t>
        </is>
      </c>
      <c r="B1" t="inlineStr">
        <is>
          <t>application</t>
        </is>
      </c>
      <c r="C1" t="inlineStr">
        <is>
          <t>workItemData</t>
        </is>
      </c>
      <c r="D1" t="inlineStr">
        <is>
          <t>workingDirectory</t>
        </is>
      </c>
      <c r="E1" t="inlineStr">
        <is>
          <t>actionList</t>
        </is>
      </c>
      <c r="F1" t="inlineStr">
        <is>
          <t>triggerList</t>
        </is>
      </c>
      <c r="G1" t="inlineStr">
        <is>
          <t>mostRecentRunTime</t>
        </is>
      </c>
      <c r="H1" t="inlineStr">
        <is>
          <t>nextRunTime</t>
        </is>
      </c>
      <c r="I1" t="inlineStr">
        <is>
          <t>observableCreatedTime</t>
        </is>
      </c>
      <c r="J1" t="inlineStr">
        <is>
          <t>exitCode</t>
        </is>
      </c>
      <c r="K1" t="inlineStr">
        <is>
          <t>maxRunTime</t>
        </is>
      </c>
      <c r="L1" t="inlineStr">
        <is>
          <t>accountLogonType</t>
        </is>
      </c>
      <c r="M1" t="inlineStr">
        <is>
          <t>accountRunLevel</t>
        </is>
      </c>
      <c r="N1" t="inlineStr">
        <is>
          <t>imageName</t>
        </is>
      </c>
      <c r="O1" t="inlineStr">
        <is>
          <t>parameters</t>
        </is>
      </c>
      <c r="P1" t="inlineStr">
        <is>
          <t>taskComment</t>
        </is>
      </c>
      <c r="Q1" t="inlineStr">
        <is>
          <t>taskCreator</t>
        </is>
      </c>
      <c r="R1" t="inlineStr">
        <is>
          <t>flags</t>
        </is>
      </c>
      <c r="S1" t="inlineStr">
        <is>
          <t>priority</t>
        </is>
      </c>
      <c r="T1" t="inlineStr">
        <is>
          <t>status</t>
        </is>
      </c>
    </row>
  </sheetData>
  <dataValidations count="3">
    <dataValidation sqref="R2:R1048576" showDropDown="0" showInputMessage="0" showErrorMessage="0" allowBlank="1" type="list">
      <formula1>"TASK_FLAG_DELETE_WHEN_DONE,TASK_FLAG_DISABLED,TASK_FLAG_DONT_START_IF_ON_BATTERIES,TASK_FLAG_HIDDEN,TASK_FLAG_INTERACTIVE,TASK_FLAG_KILL_IF_GOING_ON_BATTERIES,TASK_FLAG_KILL_ON_IDLE_END,TASK_FLAG_RESTART_ON_IDLE_RESUME,TASK_FLAG_RUN_IF_CONNECTED_TO_INTERNET,TASK_FLAG_RUN_ONLY_IF_LOGGED_ON,TASK_FLAG_START_ONLY_IF_IDLE,TASK_FLAG_SYSTEM_REQUIRED,TASK_FLAG_ZERO"</formula1>
    </dataValidation>
    <dataValidation sqref="S2:S1048576" showDropDown="0" showInputMessage="0" showErrorMessage="0" allowBlank="1" type="list">
      <formula1>"ABOVE_NORMAL_PRIORITY_CLASS,BELOW_NORMAL_PRIORITY_CLASS,HIGH_PRIORITY_CLASS,IDLE_PRIORITY_CLASS,NORMAL_PRIORITY_CLASS,REALTIME_PRIORITY_CLASS"</formula1>
    </dataValidation>
    <dataValidation sqref="T2:T1048576" showDropDown="0" showInputMessage="0" showErrorMessage="0" allowBlank="1" type="list">
      <formula1>"SCHED_E_ACCOUNT_DBASE_CORRUPT,SCHED_E_ACCOUNT_INFORMATION_NOT_SET,SCHED_E_ACCOUNT_NAME_NOT_FOUND,SCHED_E_CANNOT_OPEN_TASK,SCHED_E_INVALID_TASK,SCHED_E_NO_SECURITY_SERVICES,SCHED_E_SERVICE_NOT_INSTALLED,SCHED_E_SERVICE_NOT_RUNNING,SCHED_E_TASK_NOT_READY,SCHED_E_TASK_NOT_RUNNING,SCHED_E_TRIGGER_NOT_FOUND,SCHED_E_UNKNOWN_OBJECT_VERSION,SCHED_E_UNSUPPORTED_ACCOUNT_OPTION,SCHED_S_EVENT_TRIGGER,SCHED_S_TASK_DISABLED,SCHED_S_TASK_HAS_NOT_RUN,SCHED_S_TASK_NOT_SCHEDULED,SCHED_S_TASK_NO_MORE_RUNS,SCHED_S_TASK_NO_VALID_TRIGGERS,SCHED_S_TASK_READY,SCHED_S_TASK_RUNNING,SCHED_S_TASK_TERMINATED,TASK_STATE_QUEUED,TASK_STATE_UNKNOWN"</formula1>
    </dataValidation>
  </dataValidations>
  <pageMargins left="0.75" right="0.75" top="1" bottom="1" header="0.5" footer="0.5"/>
</worksheet>
</file>

<file path=xl/worksheets/sheet3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creationTime</t>
        </is>
      </c>
      <c r="B1" t="inlineStr">
        <is>
          <t>parameterAddress</t>
        </is>
      </c>
      <c r="C1" t="inlineStr">
        <is>
          <t>startAddress</t>
        </is>
      </c>
      <c r="D1" t="inlineStr">
        <is>
          <t>priority</t>
        </is>
      </c>
      <c r="E1" t="inlineStr">
        <is>
          <t>stackSize</t>
        </is>
      </c>
      <c r="F1" t="inlineStr">
        <is>
          <t>threadID</t>
        </is>
      </c>
      <c r="G1" t="inlineStr">
        <is>
          <t>context</t>
        </is>
      </c>
      <c r="H1" t="inlineStr">
        <is>
          <t>runningStatus</t>
        </is>
      </c>
      <c r="I1" t="inlineStr">
        <is>
          <t>securityAttributes</t>
        </is>
      </c>
      <c r="J1" t="inlineStr">
        <is>
          <t>creationFlags</t>
        </is>
      </c>
    </row>
  </sheetData>
  <pageMargins left="0.75" right="0.75" top="1" bottom="1" header="0.5" footer="0.5"/>
</worksheet>
</file>

<file path=xl/worksheets/sheet39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driveLetter</t>
        </is>
      </c>
      <c r="B1" t="inlineStr">
        <is>
          <t>driveType</t>
        </is>
      </c>
      <c r="C1" t="inlineStr">
        <is>
          <t>windowsVolumeAttributes</t>
        </is>
      </c>
    </row>
  </sheetData>
  <dataValidations count="1">
    <dataValidation sqref="B2:B1048576" showDropDown="0" showInputMessage="0" showErrorMessage="0" allowBlank="1" type="list">
      <formula1>"DRIVE_CDROM,DRIVE_FIXED,DRIVE_NO_ROOT_DIR,DRIVE_RAMDISK,DRIVE_REMOTE,DRIVE_REMOVABLE,DRIVE_UNKNOWN"</formula1>
    </dataValidation>
  </dataValidations>
  <pageMargins left="0.75" right="0.75" top="1" bottom="1" header="0.5" footer="0.5"/>
</worksheet>
</file>

<file path=xl/worksheets/sheet3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39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lastItem</t>
        </is>
      </c>
      <c r="C1" t="inlineStr">
        <is>
          <t>firstItem</t>
        </is>
      </c>
      <c r="D1" t="inlineStr">
        <is>
          <t>element</t>
        </is>
      </c>
      <c r="E1" t="inlineStr">
        <is>
          <t>size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buildConfiguration</t>
        </is>
      </c>
      <c r="B1" t="inlineStr">
        <is>
          <t>buildUtility</t>
        </is>
      </c>
      <c r="C1" t="inlineStr">
        <is>
          <t>compilers</t>
        </is>
      </c>
      <c r="D1" t="inlineStr">
        <is>
          <t>libraries</t>
        </is>
      </c>
      <c r="E1" t="inlineStr">
        <is>
          <t>compilationDate</t>
        </is>
      </c>
      <c r="F1" t="inlineStr">
        <is>
          <t>buildID</t>
        </is>
      </c>
      <c r="G1" t="inlineStr">
        <is>
          <t>buildLabel</t>
        </is>
      </c>
      <c r="H1" t="inlineStr">
        <is>
          <t>buildOutputLog</t>
        </is>
      </c>
      <c r="I1" t="inlineStr">
        <is>
          <t>buildProject</t>
        </is>
      </c>
      <c r="J1" t="inlineStr">
        <is>
          <t>buildScript</t>
        </is>
      </c>
      <c r="K1" t="inlineStr">
        <is>
          <t>buildVersion</t>
        </is>
      </c>
    </row>
  </sheetData>
  <pageMargins left="0.75" right="0.75" top="1" bottom="1" header="0.5" footer="0.5"/>
</worksheet>
</file>

<file path=xl/worksheets/sheet40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baseStation</t>
        </is>
      </c>
      <c r="B1" t="inlineStr">
        <is>
          <t>password</t>
        </is>
      </c>
      <c r="C1" t="inlineStr">
        <is>
          <t>ssid</t>
        </is>
      </c>
      <c r="D1" t="inlineStr">
        <is>
          <t>wirelessNetworkSecurityMode</t>
        </is>
      </c>
    </row>
  </sheetData>
  <dataValidations count="1">
    <dataValidation sqref="D2:D1048576" showDropDown="0" showInputMessage="0" showErrorMessage="0" allowBlank="1" type="list">
      <formula1>"None,WEP,WPA,WPA2-PSK,WPA2-Enterprise,WPA3-PSK,WPA3-Enterprise"</formula1>
    </dataValidation>
  </dataValidations>
  <pageMargins left="0.75" right="0.75" top="1" bottom="1" header="0.5" footer="0.5"/>
</worksheet>
</file>

<file path=xl/worksheets/sheet40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0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0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x509v3extensions</t>
        </is>
      </c>
      <c r="B1" t="inlineStr">
        <is>
          <t>issuerHash</t>
        </is>
      </c>
      <c r="C1" t="inlineStr">
        <is>
          <t>subjectHash</t>
        </is>
      </c>
      <c r="D1" t="inlineStr">
        <is>
          <t>thumbprintHash</t>
        </is>
      </c>
      <c r="E1" t="inlineStr">
        <is>
          <t>isSelfSigned</t>
        </is>
      </c>
      <c r="F1" t="inlineStr">
        <is>
          <t>validityNotAfter</t>
        </is>
      </c>
      <c r="G1" t="inlineStr">
        <is>
          <t>validityNotBefore</t>
        </is>
      </c>
      <c r="H1" t="inlineStr">
        <is>
          <t>subjectPublicKeyExponent</t>
        </is>
      </c>
      <c r="I1" t="inlineStr">
        <is>
          <t>issuer</t>
        </is>
      </c>
      <c r="J1" t="inlineStr">
        <is>
          <t>serialNumber</t>
        </is>
      </c>
      <c r="K1" t="inlineStr">
        <is>
          <t>signature</t>
        </is>
      </c>
      <c r="L1" t="inlineStr">
        <is>
          <t>signatureAlgorithm</t>
        </is>
      </c>
      <c r="M1" t="inlineStr">
        <is>
          <t>subject</t>
        </is>
      </c>
      <c r="N1" t="inlineStr">
        <is>
          <t>subjectPublicKeyAlgorithm</t>
        </is>
      </c>
      <c r="O1" t="inlineStr">
        <is>
          <t>subjectPublicKeyModulus</t>
        </is>
      </c>
      <c r="P1" t="inlineStr">
        <is>
          <t>version</t>
        </is>
      </c>
    </row>
  </sheetData>
  <pageMargins left="0.75" right="0.75" top="1" bottom="1" header="0.5" footer="0.5"/>
</worksheet>
</file>

<file path=xl/worksheets/sheet40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0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privateKeyUsagePeriodNotAfter</t>
        </is>
      </c>
      <c r="B1" t="inlineStr">
        <is>
          <t>privateKeyUsagePeriodNotBefore</t>
        </is>
      </c>
      <c r="C1" t="inlineStr">
        <is>
          <t>authorityKeyIdentifier</t>
        </is>
      </c>
      <c r="D1" t="inlineStr">
        <is>
          <t>basicConstraints</t>
        </is>
      </c>
      <c r="E1" t="inlineStr">
        <is>
          <t>certificatePolicies</t>
        </is>
      </c>
      <c r="F1" t="inlineStr">
        <is>
          <t>crlDistributionPoints</t>
        </is>
      </c>
      <c r="G1" t="inlineStr">
        <is>
          <t>extendedKeyUsage</t>
        </is>
      </c>
      <c r="H1" t="inlineStr">
        <is>
          <t>inhibitAnyPolicy</t>
        </is>
      </c>
      <c r="I1" t="inlineStr">
        <is>
          <t>issuerAlternativeName</t>
        </is>
      </c>
      <c r="J1" t="inlineStr">
        <is>
          <t>keyUsage</t>
        </is>
      </c>
      <c r="K1" t="inlineStr">
        <is>
          <t>nameConstraints</t>
        </is>
      </c>
      <c r="L1" t="inlineStr">
        <is>
          <t>policyConstraints</t>
        </is>
      </c>
      <c r="M1" t="inlineStr">
        <is>
          <t>policyMappings</t>
        </is>
      </c>
      <c r="N1" t="inlineStr">
        <is>
          <t>subjectAlternativeName</t>
        </is>
      </c>
      <c r="O1" t="inlineStr">
        <is>
          <t>subjectDirectoryAttributes</t>
        </is>
      </c>
      <c r="P1" t="inlineStr">
        <is>
          <t>subjectKeyIdentifier</t>
        </is>
      </c>
    </row>
  </sheetData>
  <pageMargins left="0.75" right="0.75" top="1" bottom="1" header="0.5" footer="0.5"/>
</worksheet>
</file>

<file path=xl/worksheets/sheet406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0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argumentName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40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estimatedCost</t>
        </is>
      </c>
      <c r="B1" t="inlineStr">
        <is>
          <t>estimatedEfficacy</t>
        </is>
      </c>
      <c r="C1" t="inlineStr">
        <is>
          <t>estimatedImpact</t>
        </is>
      </c>
      <c r="D1" t="inlineStr">
        <is>
          <t>objective</t>
        </is>
      </c>
    </row>
  </sheetData>
  <pageMargins left="0.75" right="0.75" top="1" bottom="1" header="0.5" footer="0.5"/>
</worksheet>
</file>

<file path=xl/worksheets/sheet40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rate</t>
        </is>
      </c>
      <c r="B1" t="inlineStr">
        <is>
          <t>scale</t>
        </is>
      </c>
      <c r="C1" t="inlineStr">
        <is>
          <t>units</t>
        </is>
      </c>
      <c r="D1" t="inlineStr">
        <is>
          <t>trend</t>
        </is>
      </c>
    </row>
  </sheetData>
  <dataValidations count="1">
    <dataValidation sqref="D2:D1048576" showDropDown="0" showInputMessage="0" showErrorMessage="0" allowBlank="1" type="list">
      <formula1>"Decreasing,Increasing"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buildUtilityName</t>
        </is>
      </c>
      <c r="B1" t="inlineStr">
        <is>
          <t>_cpeid</t>
        </is>
      </c>
      <c r="C1" t="inlineStr">
        <is>
          <t>_swid</t>
        </is>
      </c>
    </row>
  </sheetData>
  <pageMargins left="0.75" right="0.75" top="1" bottom="1" header="0.5" footer="0.5"/>
</worksheet>
</file>

<file path=xl/worksheets/sheet410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</t>
        </is>
      </c>
      <c r="B1" t="inlineStr">
        <is>
          <t>error</t>
        </is>
      </c>
      <c r="C1" t="inlineStr">
        <is>
          <t>endTime</t>
        </is>
      </c>
      <c r="D1" t="inlineStr">
        <is>
          <t>startTime</t>
        </is>
      </c>
      <c r="E1" t="inlineStr">
        <is>
          <t>actionCount</t>
        </is>
      </c>
      <c r="F1" t="inlineStr">
        <is>
          <t>subaction</t>
        </is>
      </c>
      <c r="G1" t="inlineStr">
        <is>
          <t>environment</t>
        </is>
      </c>
      <c r="H1" t="inlineStr">
        <is>
          <t>performer</t>
        </is>
      </c>
      <c r="I1" t="inlineStr">
        <is>
          <t>instrument</t>
        </is>
      </c>
      <c r="J1" t="inlineStr">
        <is>
          <t>object</t>
        </is>
      </c>
      <c r="K1" t="inlineStr">
        <is>
          <t>participant</t>
        </is>
      </c>
      <c r="L1" t="inlineStr">
        <is>
          <t>result</t>
        </is>
      </c>
      <c r="M1" t="inlineStr">
        <is>
          <t>location</t>
        </is>
      </c>
      <c r="N1" t="inlineStr">
        <is>
          <t>actionStatus</t>
        </is>
      </c>
      <c r="O1" t="inlineStr">
        <is>
          <t>createdBy</t>
        </is>
      </c>
      <c r="P1" t="inlineStr">
        <is>
          <t>description</t>
        </is>
      </c>
      <c r="Q1" t="inlineStr">
        <is>
          <t>externalReference</t>
        </is>
      </c>
      <c r="R1" t="inlineStr">
        <is>
          <t>hasFacet</t>
        </is>
      </c>
      <c r="S1" t="inlineStr">
        <is>
          <t>modifiedTime</t>
        </is>
      </c>
      <c r="T1" t="inlineStr">
        <is>
          <t>name</t>
        </is>
      </c>
      <c r="U1" t="inlineStr">
        <is>
          <t>objectMarking</t>
        </is>
      </c>
      <c r="V1" t="inlineStr">
        <is>
          <t>objectCreatedTime</t>
        </is>
      </c>
      <c r="W1" t="inlineStr">
        <is>
          <t>specVersion</t>
        </is>
      </c>
      <c r="X1" t="inlineStr">
        <is>
          <t>tag</t>
        </is>
      </c>
    </row>
  </sheetData>
  <dataValidations count="1">
    <dataValidation sqref="N2:N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1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action</t>
        </is>
      </c>
    </row>
  </sheetData>
  <pageMargins left="0.75" right="0.75" top="1" bottom="1" header="0.5" footer="0.5"/>
</worksheet>
</file>

<file path=xl/worksheets/sheet4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marking</t>
        </is>
      </c>
      <c r="B1" t="inlineStr">
        <is>
          <t>contentSelectors</t>
        </is>
      </c>
    </row>
  </sheetData>
  <pageMargins left="0.75" right="0.75" top="1" bottom="1" header="0.5" footer="0.5"/>
</worksheet>
</file>

<file path=xl/worksheets/sheet4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definitionType</t>
        </is>
      </c>
      <c r="B1" t="inlineStr">
        <is>
          <t>license</t>
        </is>
      </c>
    </row>
  </sheetData>
  <pageMargins left="0.75" right="0.75" top="1" bottom="1" header="0.5" footer="0.5"/>
</worksheet>
</file>

<file path=xl/worksheets/sheet41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</t>
        </is>
      </c>
      <c r="B1" t="inlineStr">
        <is>
          <t>definitionType</t>
        </is>
      </c>
      <c r="C1" t="inlineStr">
        <is>
          <t>createdBy</t>
        </is>
      </c>
      <c r="D1" t="inlineStr">
        <is>
          <t>description</t>
        </is>
      </c>
      <c r="E1" t="inlineStr">
        <is>
          <t>externalReference</t>
        </is>
      </c>
      <c r="F1" t="inlineStr">
        <is>
          <t>hasFacet</t>
        </is>
      </c>
      <c r="G1" t="inlineStr">
        <is>
          <t>modifiedTime</t>
        </is>
      </c>
      <c r="H1" t="inlineStr">
        <is>
          <t>name</t>
        </is>
      </c>
      <c r="I1" t="inlineStr">
        <is>
          <t>objectMarking</t>
        </is>
      </c>
      <c r="J1" t="inlineStr">
        <is>
          <t>objectCreatedTime</t>
        </is>
      </c>
      <c r="K1" t="inlineStr">
        <is>
          <t>specVersion</t>
        </is>
      </c>
      <c r="L1" t="inlineStr">
        <is>
          <t>tag</t>
        </is>
      </c>
    </row>
  </sheetData>
  <pageMargins left="0.75" right="0.75" top="1" bottom="1" header="0.5" footer="0.5"/>
</worksheet>
</file>

<file path=xl/worksheets/sheet4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authorizedIdentities</t>
        </is>
      </c>
      <c r="B1" t="inlineStr">
        <is>
          <t>definitionType</t>
        </is>
      </c>
    </row>
  </sheetData>
  <pageMargins left="0.75" right="0.75" top="1" bottom="1" header="0.5" footer="0.5"/>
</worksheet>
</file>

<file path=xl/worksheets/sheet4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definitionType</t>
        </is>
      </c>
      <c r="B1" t="inlineStr">
        <is>
          <t>statement</t>
        </is>
      </c>
    </row>
  </sheetData>
  <pageMargins left="0.75" right="0.75" top="1" bottom="1" header="0.5" footer="0.5"/>
</worksheet>
</file>

<file path=xl/worksheets/sheet4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definitionType</t>
        </is>
      </c>
      <c r="B1" t="inlineStr">
        <is>
          <t>termsOfUse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compilerInformalDescription</t>
        </is>
      </c>
      <c r="B1" t="inlineStr">
        <is>
          <t>_cpeid</t>
        </is>
      </c>
      <c r="C1" t="inlineStr">
        <is>
          <t>_swid</t>
        </is>
      </c>
    </row>
  </sheetData>
  <pageMargins left="0.75" right="0.75" top="1" bottom="1" header="0.5" footer="0.5"/>
</worksheet>
</file>

<file path=xl/worksheets/sheet42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subaction</t>
        </is>
      </c>
      <c r="B1" t="inlineStr">
        <is>
          <t>environment</t>
        </is>
      </c>
      <c r="C1" t="inlineStr">
        <is>
          <t>performer</t>
        </is>
      </c>
      <c r="D1" t="inlineStr">
        <is>
          <t>error</t>
        </is>
      </c>
      <c r="E1" t="inlineStr">
        <is>
          <t>instrument</t>
        </is>
      </c>
      <c r="F1" t="inlineStr">
        <is>
          <t>object</t>
        </is>
      </c>
      <c r="G1" t="inlineStr">
        <is>
          <t>participant</t>
        </is>
      </c>
      <c r="H1" t="inlineStr">
        <is>
          <t>result</t>
        </is>
      </c>
      <c r="I1" t="inlineStr">
        <is>
          <t>location</t>
        </is>
      </c>
      <c r="J1" t="inlineStr">
        <is>
          <t>endTime</t>
        </is>
      </c>
      <c r="K1" t="inlineStr">
        <is>
          <t>startTime</t>
        </is>
      </c>
      <c r="L1" t="inlineStr">
        <is>
          <t>actionCount</t>
        </is>
      </c>
      <c r="M1" t="inlineStr">
        <is>
          <t>actionStatus</t>
        </is>
      </c>
      <c r="N1" t="inlineStr">
        <is>
          <t>createdBy</t>
        </is>
      </c>
      <c r="O1" t="inlineStr">
        <is>
          <t>description</t>
        </is>
      </c>
      <c r="P1" t="inlineStr">
        <is>
          <t>externalReference</t>
        </is>
      </c>
      <c r="Q1" t="inlineStr">
        <is>
          <t>hasFacet</t>
        </is>
      </c>
      <c r="R1" t="inlineStr">
        <is>
          <t>modifiedTime</t>
        </is>
      </c>
      <c r="S1" t="inlineStr">
        <is>
          <t>name</t>
        </is>
      </c>
      <c r="T1" t="inlineStr">
        <is>
          <t>objectMarking</t>
        </is>
      </c>
      <c r="U1" t="inlineStr">
        <is>
          <t>objectCreatedTime</t>
        </is>
      </c>
      <c r="V1" t="inlineStr">
        <is>
          <t>specVersion</t>
        </is>
      </c>
      <c r="W1" t="inlineStr">
        <is>
          <t>tag</t>
        </is>
      </c>
    </row>
  </sheetData>
  <dataValidations count="1">
    <dataValidation sqref="M2:M1048576" showDropDown="0" showInputMessage="0" showErrorMessage="0" allowBlank="1" type="list">
      <formula1>"Complete/Finish,Error,Fail,Ongoing,Pending,Success,Unknown"</formula1>
    </dataValidation>
  </dataValidations>
  <pageMargins left="0.75" right="0.75" top="1" bottom="1" header="0.5" footer="0.5"/>
</worksheet>
</file>

<file path=xl/worksheets/sheet4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originatingAnalysis</t>
        </is>
      </c>
      <c r="B1" t="inlineStr">
        <is>
          <t>resultContent</t>
        </is>
      </c>
      <c r="C1" t="inlineStr">
        <is>
          <t>statement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4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classificationConfidence</t>
        </is>
      </c>
      <c r="B1" t="inlineStr">
        <is>
          <t>class</t>
        </is>
      </c>
    </row>
  </sheetData>
  <pageMargins left="0.75" right="0.75" top="1" bottom="1" header="0.5" footer="0.5"/>
</worksheet>
</file>

<file path=xl/worksheets/sheet4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classification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usesConfiguration</t>
        </is>
      </c>
      <c r="B1" t="inlineStr">
        <is>
          <t>isConfigurationOf</t>
        </is>
      </c>
      <c r="C1" t="inlineStr">
        <is>
          <t>_creator</t>
        </is>
      </c>
      <c r="D1" t="inlineStr">
        <is>
          <t>_references</t>
        </is>
      </c>
      <c r="E1" t="inlineStr">
        <is>
          <t>servicePack</t>
        </is>
      </c>
      <c r="F1" t="inlineStr">
        <is>
          <t>toolType</t>
        </is>
      </c>
      <c r="G1" t="inlineStr">
        <is>
          <t>_version</t>
        </is>
      </c>
      <c r="H1" t="inlineStr">
        <is>
          <t>createdBy</t>
        </is>
      </c>
      <c r="I1" t="inlineStr">
        <is>
          <t>description</t>
        </is>
      </c>
      <c r="J1" t="inlineStr">
        <is>
          <t>externalReference</t>
        </is>
      </c>
      <c r="K1" t="inlineStr">
        <is>
          <t>hasFacet</t>
        </is>
      </c>
      <c r="L1" t="inlineStr">
        <is>
          <t>modifiedTime</t>
        </is>
      </c>
      <c r="M1" t="inlineStr">
        <is>
          <t>name</t>
        </is>
      </c>
      <c r="N1" t="inlineStr">
        <is>
          <t>objectMarking</t>
        </is>
      </c>
      <c r="O1" t="inlineStr">
        <is>
          <t>objectCreatedTime</t>
        </is>
      </c>
      <c r="P1" t="inlineStr">
        <is>
          <t>specVersion</t>
        </is>
      </c>
      <c r="Q1" t="inlineStr">
        <is>
          <t>tag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libraryName</t>
        </is>
      </c>
      <c r="B1" t="inlineStr">
        <is>
          <t>libraryVersion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_creator</t>
        </is>
      </c>
      <c r="B1" t="inlineStr">
        <is>
          <t>_references</t>
        </is>
      </c>
      <c r="C1" t="inlineStr">
        <is>
          <t>servicePack</t>
        </is>
      </c>
      <c r="D1" t="inlineStr">
        <is>
          <t>toolType</t>
        </is>
      </c>
      <c r="E1" t="inlineStr">
        <is>
          <t>_version</t>
        </is>
      </c>
      <c r="F1" t="inlineStr">
        <is>
          <t>createdBy</t>
        </is>
      </c>
      <c r="G1" t="inlineStr">
        <is>
          <t>description</t>
        </is>
      </c>
      <c r="H1" t="inlineStr">
        <is>
          <t>externalReference</t>
        </is>
      </c>
      <c r="I1" t="inlineStr">
        <is>
          <t>hasFacet</t>
        </is>
      </c>
      <c r="J1" t="inlineStr">
        <is>
          <t>modifiedTime</t>
        </is>
      </c>
      <c r="K1" t="inlineStr">
        <is>
          <t>name</t>
        </is>
      </c>
      <c r="L1" t="inlineStr">
        <is>
          <t>objectMarking</t>
        </is>
      </c>
      <c r="M1" t="inlineStr">
        <is>
          <t>objectCreatedTime</t>
        </is>
      </c>
      <c r="N1" t="inlineStr">
        <is>
          <t>specVersion</t>
        </is>
      </c>
      <c r="O1" t="inlineStr">
        <is>
          <t>tag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_index</t>
        </is>
      </c>
      <c r="B1" t="inlineStr">
        <is>
          <t>itemOf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birthdate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</t>
        </is>
      </c>
      <c r="B1" t="inlineStr">
        <is>
          <t>size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familyName</t>
        </is>
      </c>
      <c r="B1" t="inlineStr">
        <is>
          <t>givenName</t>
        </is>
      </c>
      <c r="C1" t="inlineStr">
        <is>
          <t>honorificPrefix</t>
        </is>
      </c>
      <c r="D1" t="inlineStr">
        <is>
          <t>honorificSuffix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hdop</t>
        </is>
      </c>
      <c r="B1" t="inlineStr">
        <is>
          <t>pdop</t>
        </is>
      </c>
      <c r="C1" t="inlineStr">
        <is>
          <t>tdop</t>
        </is>
      </c>
      <c r="D1" t="inlineStr">
        <is>
          <t>vdop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altitude</t>
        </is>
      </c>
      <c r="B1" t="inlineStr">
        <is>
          <t>latitude</t>
        </is>
      </c>
      <c r="C1" t="inlineStr">
        <is>
          <t>longitude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addressType</t>
        </is>
      </c>
      <c r="B1" t="inlineStr">
        <is>
          <t>country</t>
        </is>
      </c>
      <c r="C1" t="inlineStr">
        <is>
          <t>locality</t>
        </is>
      </c>
      <c r="D1" t="inlineStr">
        <is>
          <t>postalCode</t>
        </is>
      </c>
      <c r="E1" t="inlineStr">
        <is>
          <t>region</t>
        </is>
      </c>
      <c r="F1" t="inlineStr">
        <is>
          <t>street</t>
        </is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configurationEntry</t>
        </is>
      </c>
      <c r="B1" t="inlineStr">
        <is>
          <t>dependencies</t>
        </is>
      </c>
      <c r="C1" t="inlineStr">
        <is>
          <t>usageContextAssumptions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itemObject</t>
        </is>
      </c>
      <c r="B1" t="inlineStr">
        <is>
          <t>itemDescription</t>
        </is>
      </c>
      <c r="C1" t="inlineStr">
        <is>
          <t>itemName</t>
        </is>
      </c>
      <c r="D1" t="inlineStr">
        <is>
          <t>itemType</t>
        </is>
      </c>
      <c r="E1" t="inlineStr">
        <is>
          <t>itemValue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dependencyDescription</t>
        </is>
      </c>
      <c r="B1" t="inlineStr">
        <is>
          <t>dependencyType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patternExpression</t>
        </is>
      </c>
      <c r="B1" t="inlineStr">
        <is>
          <t>createdBy</t>
        </is>
      </c>
      <c r="C1" t="inlineStr">
        <is>
          <t>description</t>
        </is>
      </c>
      <c r="D1" t="inlineStr">
        <is>
          <t>externalReference</t>
        </is>
      </c>
      <c r="E1" t="inlineStr">
        <is>
          <t>hasFacet</t>
        </is>
      </c>
      <c r="F1" t="inlineStr">
        <is>
          <t>modifiedTime</t>
        </is>
      </c>
      <c r="G1" t="inlineStr">
        <is>
          <t>name</t>
        </is>
      </c>
      <c r="H1" t="inlineStr">
        <is>
          <t>objectMarking</t>
        </is>
      </c>
      <c r="I1" t="inlineStr">
        <is>
          <t>objectCreatedTime</t>
        </is>
      </c>
      <c r="J1" t="inlineStr">
        <is>
          <t>specVersion</t>
        </is>
      </c>
      <c r="K1" t="inlineStr">
        <is>
          <t>tag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passwordLastChanged</t>
        </is>
      </c>
      <c r="B1" t="inlineStr">
        <is>
          <t>password</t>
        </is>
      </c>
      <c r="C1" t="inlineStr">
        <is>
          <t>passwordType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accountIssuer</t>
        </is>
      </c>
      <c r="B1" t="inlineStr">
        <is>
          <t>owner</t>
        </is>
      </c>
      <c r="C1" t="inlineStr">
        <is>
          <t>isActive</t>
        </is>
      </c>
      <c r="D1" t="inlineStr">
        <is>
          <t>expirationDate</t>
        </is>
      </c>
      <c r="E1" t="inlineStr">
        <is>
          <t>modifiedTime</t>
        </is>
      </c>
      <c r="F1" t="inlineStr">
        <is>
          <t>observableCreatedTime</t>
        </is>
      </c>
      <c r="G1" t="inlineStr">
        <is>
          <t>accountIdentifier</t>
        </is>
      </c>
      <c r="H1" t="inlineStr">
        <is>
          <t>accountType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createdBy</t>
        </is>
      </c>
      <c r="B1" t="inlineStr">
        <is>
          <t>description</t>
        </is>
      </c>
      <c r="C1" t="inlineStr">
        <is>
          <t>externalReference</t>
        </is>
      </c>
      <c r="D1" t="inlineStr">
        <is>
          <t>hasFacet</t>
        </is>
      </c>
      <c r="E1" t="inlineStr">
        <is>
          <t>modifiedTime</t>
        </is>
      </c>
      <c r="F1" t="inlineStr">
        <is>
          <t>name</t>
        </is>
      </c>
      <c r="G1" t="inlineStr">
        <is>
          <t>objectMarking</t>
        </is>
      </c>
      <c r="H1" t="inlineStr">
        <is>
          <t>objectCreatedTime</t>
        </is>
      </c>
      <c r="I1" t="inlineStr">
        <is>
          <t>specVersion</t>
        </is>
      </c>
      <c r="J1" t="inlineStr">
        <is>
          <t>tag</t>
        </is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hashes</t>
        </is>
      </c>
      <c r="B1" t="inlineStr">
        <is>
          <t>name</t>
        </is>
      </c>
      <c r="C1" t="inlineStr">
        <is>
          <t>size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androidFingerprint</t>
        </is>
      </c>
      <c r="B1" t="inlineStr">
        <is>
          <t>androidVersion</t>
        </is>
      </c>
      <c r="C1" t="inlineStr">
        <is>
          <t>androidID</t>
        </is>
      </c>
      <c r="D1" t="inlineStr">
        <is>
          <t>isADBRootEnabled</t>
        </is>
      </c>
      <c r="E1" t="inlineStr">
        <is>
          <t>isSURootEnabled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antennaHeight</t>
        </is>
      </c>
      <c r="B1" t="inlineStr">
        <is>
          <t>azimuth</t>
        </is>
      </c>
      <c r="C1" t="inlineStr">
        <is>
          <t>elevation</t>
        </is>
      </c>
      <c r="D1" t="inlineStr">
        <is>
          <t>horizontalBeamWidth</t>
        </is>
      </c>
      <c r="E1" t="inlineStr">
        <is>
          <t>signalStrength</t>
        </is>
      </c>
      <c r="F1" t="inlineStr">
        <is>
          <t>skew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hasChanged</t>
        </is>
      </c>
      <c r="B1" t="inlineStr">
        <is>
          <t>state</t>
        </is>
      </c>
      <c r="C1" t="inlineStr">
        <is>
          <t>itemOf</t>
        </is>
      </c>
      <c r="D1" t="inlineStr">
        <is>
          <t>createdBy</t>
        </is>
      </c>
      <c r="E1" t="inlineStr">
        <is>
          <t>description</t>
        </is>
      </c>
      <c r="F1" t="inlineStr">
        <is>
          <t>externalReference</t>
        </is>
      </c>
      <c r="G1" t="inlineStr">
        <is>
          <t>hasFacet</t>
        </is>
      </c>
      <c r="H1" t="inlineStr">
        <is>
          <t>modifiedTime</t>
        </is>
      </c>
      <c r="I1" t="inlineStr">
        <is>
          <t>name</t>
        </is>
      </c>
      <c r="J1" t="inlineStr">
        <is>
          <t>objectMarking</t>
        </is>
      </c>
      <c r="K1" t="inlineStr">
        <is>
          <t>objectCreatedTime</t>
        </is>
      </c>
      <c r="L1" t="inlineStr">
        <is>
          <t>specVersion</t>
        </is>
      </c>
      <c r="M1" t="inlineStr">
        <is>
          <t>tag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2023-06-25T08:31:14Z</dcterms:created>
  <dcterms:modified xsi:type="dcterms:W3CDTF">2023-06-25T08:35:33Z</dcterms:modified>
</cp:coreProperties>
</file>