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tainer" sheetId="1" state="visible" r:id="rId1"/>
    <sheet name="Lxc" sheetId="2" state="visible" r:id="rId2"/>
    <sheet name="LxcFs" sheetId="3" state="visible" r:id="rId3"/>
    <sheet name="Lxd" sheetId="4" state="visible" r:id="rId4"/>
    <sheet name="Containerd" sheetId="5" state="visible" r:id="rId5"/>
    <sheet name="Docker" sheetId="6" state="visible" r:id="rId6"/>
    <sheet name="Kubernetes" sheetId="7" state="visible" r:id="rId7"/>
    <sheet name="PodmanContainer" sheetId="8" state="visible" r:id="rId8"/>
    <sheet name="PodmanContainers" sheetId="9" state="visible" r:id="rId9"/>
    <sheet name="PodmanExport" sheetId="10" state="visible" r:id="rId10"/>
    <sheet name="PodmanGenerateSystemd" sheetId="11" state="visible" r:id="rId11"/>
    <sheet name="PodmanImage" sheetId="12" state="visible" r:id="rId12"/>
    <sheet name="PodmanImport" sheetId="13" state="visible" r:id="rId13"/>
    <sheet name="PodmanLoad" sheetId="14" state="visible" r:id="rId14"/>
    <sheet name="PodmanLogin" sheetId="15" state="visible" r:id="rId15"/>
    <sheet name="PodmanLogout" sheetId="16" state="visible" r:id="rId16"/>
    <sheet name="PodmanNetwork" sheetId="17" state="visible" r:id="rId17"/>
    <sheet name="PodmanPlay" sheetId="18" state="visible" r:id="rId18"/>
    <sheet name="PodmanPod" sheetId="19" state="visible" r:id="rId19"/>
    <sheet name="PodmanSave" sheetId="20" state="visible" r:id="rId20"/>
    <sheet name="PodmanSecret" sheetId="21" state="visible" r:id="rId21"/>
    <sheet name="PodmanTag" sheetId="22" state="visible" r:id="rId22"/>
    <sheet name="PodmanVolume" sheetId="23" state="visible" r:id="rId23"/>
    <sheet name="MetaObject" sheetId="24" state="visible" r:id="rId24"/>
    <sheet name="QuantityValue" sheetId="25" state="visible" r:id="rId25"/>
    <sheet name="Attribute" sheetId="26" state="visible" r:id="rId26"/>
    <sheet name="NamedThing" sheetId="27" state="visible" r:id="rId27"/>
    <sheet name="Agent" sheetId="28" state="visible" r:id="rId28"/>
    <sheet name="Publication" sheetId="29" state="visible" r:id="rId29"/>
    <sheet name="EvidenceType" sheetId="30" state="visible" r:id="rId30"/>
    <sheet name="Project" sheetId="31" state="visible" r:id="rId31"/>
    <sheet name="System" sheetId="32" state="visible" r:id="rId32"/>
    <sheet name="Software" sheetId="33" state="visible" r:id="rId33"/>
    <sheet name="Hardware" sheetId="34" state="visible" r:id="rId34"/>
    <sheet name="OperatingSystem" sheetId="35" state="visible" r:id="rId35"/>
    <sheet name="Solaris" sheetId="36" state="visible" r:id="rId36"/>
    <sheet name="Linux" sheetId="37" state="visible" r:id="rId37"/>
    <sheet name="Windows" sheetId="38" state="visible" r:id="rId38"/>
    <sheet name="Association" sheetId="39" state="visible" r:id="rId3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inTaxon</t>
        </is>
      </c>
      <c r="B1" t="inlineStr">
        <is>
          <t>providedBy</t>
        </is>
      </c>
      <c r="C1" t="inlineStr">
        <is>
          <t>xref</t>
        </is>
      </c>
      <c r="D1" t="inlineStr">
        <is>
          <t>id</t>
        </is>
      </c>
      <c r="E1" t="inlineStr">
        <is>
          <t>iri</t>
        </is>
      </c>
      <c r="F1" t="inlineStr">
        <is>
          <t>category</t>
        </is>
      </c>
      <c r="G1" t="inlineStr">
        <is>
          <t>type</t>
        </is>
      </c>
      <c r="H1" t="inlineStr">
        <is>
          <t>name</t>
        </is>
      </c>
      <c r="I1" t="inlineStr">
        <is>
          <t>description</t>
        </is>
      </c>
      <c r="J1" t="inlineStr">
        <is>
          <t>hasAttribute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container</t>
        </is>
      </c>
      <c r="B1" t="inlineStr">
        <is>
          <t>dest</t>
        </is>
      </c>
      <c r="C1" t="inlineStr">
        <is>
          <t>executable</t>
        </is>
      </c>
      <c r="D1" t="inlineStr">
        <is>
          <t>force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after</t>
        </is>
      </c>
      <c r="B1" t="inlineStr">
        <is>
          <t>container_prefix</t>
        </is>
      </c>
      <c r="C1" t="inlineStr">
        <is>
          <t>dest</t>
        </is>
      </c>
      <c r="D1" t="inlineStr">
        <is>
          <t>env</t>
        </is>
      </c>
      <c r="E1" t="inlineStr">
        <is>
          <t>executable</t>
        </is>
      </c>
      <c r="F1" t="inlineStr">
        <is>
          <t>name</t>
        </is>
      </c>
      <c r="G1" t="inlineStr">
        <is>
          <t>new</t>
        </is>
      </c>
      <c r="H1" t="inlineStr">
        <is>
          <t>no_header</t>
        </is>
      </c>
      <c r="I1" t="inlineStr">
        <is>
          <t>pod_prefix</t>
        </is>
      </c>
      <c r="J1" t="inlineStr">
        <is>
          <t>requires</t>
        </is>
      </c>
      <c r="K1" t="inlineStr">
        <is>
          <t>restart_policy</t>
        </is>
      </c>
      <c r="L1" t="inlineStr">
        <is>
          <t>restart_sec</t>
        </is>
      </c>
      <c r="M1" t="inlineStr">
        <is>
          <t>separator</t>
        </is>
      </c>
      <c r="N1" t="inlineStr">
        <is>
          <t>start_timeout</t>
        </is>
      </c>
      <c r="O1" t="inlineStr">
        <is>
          <t>stop_timeout</t>
        </is>
      </c>
      <c r="P1" t="inlineStr">
        <is>
          <t>use_names</t>
        </is>
      </c>
      <c r="Q1" t="inlineStr">
        <is>
          <t>wants</t>
        </is>
      </c>
    </row>
  </sheetData>
  <dataValidations count="1">
    <dataValidation sqref="K2:K1048576" showDropDown="0" showInputMessage="0" showErrorMessage="0" allowBlank="1" type="list">
      <formula1>"no,on-success,on-failure,on-abnormal,on-watchdog,on-abort,always"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auth_file</t>
        </is>
      </c>
      <c r="B1" t="inlineStr">
        <is>
          <t>build</t>
        </is>
      </c>
      <c r="C1" t="inlineStr">
        <is>
          <t>ca_cert_dir</t>
        </is>
      </c>
      <c r="D1" t="inlineStr">
        <is>
          <t>executable</t>
        </is>
      </c>
      <c r="E1" t="inlineStr">
        <is>
          <t>force</t>
        </is>
      </c>
      <c r="F1" t="inlineStr">
        <is>
          <t>name</t>
        </is>
      </c>
      <c r="G1" t="inlineStr">
        <is>
          <t>password</t>
        </is>
      </c>
      <c r="H1" t="inlineStr">
        <is>
          <t>path</t>
        </is>
      </c>
      <c r="I1" t="inlineStr">
        <is>
          <t>pull</t>
        </is>
      </c>
      <c r="J1" t="inlineStr">
        <is>
          <t>push</t>
        </is>
      </c>
      <c r="K1" t="inlineStr">
        <is>
          <t>push_args</t>
        </is>
      </c>
      <c r="L1" t="inlineStr">
        <is>
          <t>compress</t>
        </is>
      </c>
      <c r="M1" t="inlineStr">
        <is>
          <t>dest</t>
        </is>
      </c>
      <c r="N1" t="inlineStr">
        <is>
          <t>format</t>
        </is>
      </c>
      <c r="O1" t="inlineStr">
        <is>
          <t>remove_signatures</t>
        </is>
      </c>
      <c r="P1" t="inlineStr">
        <is>
          <t>sign_by</t>
        </is>
      </c>
      <c r="Q1" t="inlineStr">
        <is>
          <t>transport</t>
        </is>
      </c>
      <c r="R1" t="inlineStr">
        <is>
          <t>state</t>
        </is>
      </c>
      <c r="S1" t="inlineStr">
        <is>
          <t>tag</t>
        </is>
      </c>
      <c r="T1" t="inlineStr">
        <is>
          <t>username</t>
        </is>
      </c>
      <c r="U1" t="inlineStr">
        <is>
          <t>validate_certs</t>
        </is>
      </c>
    </row>
  </sheetData>
  <dataValidations count="1">
    <dataValidation sqref="R2:R1048576" showDropDown="0" showInputMessage="0" showErrorMessage="0" allowBlank="1" type="list">
      <formula1>"absent,present,build"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change</t>
        </is>
      </c>
      <c r="B1" t="inlineStr">
        <is>
          <t>commit_message</t>
        </is>
      </c>
      <c r="C1" t="inlineStr">
        <is>
          <t>executable</t>
        </is>
      </c>
      <c r="D1" t="inlineStr">
        <is>
          <t>src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executable</t>
        </is>
      </c>
      <c r="B1" t="inlineStr">
        <is>
          <t>input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authfile</t>
        </is>
      </c>
      <c r="B1" t="inlineStr">
        <is>
          <t>certdir</t>
        </is>
      </c>
      <c r="C1" t="inlineStr">
        <is>
          <t>executable</t>
        </is>
      </c>
      <c r="D1" t="inlineStr">
        <is>
          <t>password</t>
        </is>
      </c>
      <c r="E1" t="inlineStr">
        <is>
          <t>registry</t>
        </is>
      </c>
      <c r="F1" t="inlineStr">
        <is>
          <t>tlsverify</t>
        </is>
      </c>
      <c r="G1" t="inlineStr">
        <is>
          <t>username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all</t>
        </is>
      </c>
      <c r="B1" t="inlineStr">
        <is>
          <t>authfile</t>
        </is>
      </c>
      <c r="C1" t="inlineStr">
        <is>
          <t>executable</t>
        </is>
      </c>
      <c r="D1" t="inlineStr">
        <is>
          <t>ignore_docker_credentials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debug</t>
        </is>
      </c>
      <c r="B1" t="inlineStr">
        <is>
          <t>disable_dns</t>
        </is>
      </c>
      <c r="C1" t="inlineStr">
        <is>
          <t>driver</t>
        </is>
      </c>
      <c r="D1" t="inlineStr">
        <is>
          <t>executable</t>
        </is>
      </c>
      <c r="E1" t="inlineStr">
        <is>
          <t>gateway</t>
        </is>
      </c>
      <c r="F1" t="inlineStr">
        <is>
          <t>internal</t>
        </is>
      </c>
      <c r="G1" t="inlineStr">
        <is>
          <t>ip_range</t>
        </is>
      </c>
      <c r="H1" t="inlineStr">
        <is>
          <t>ipv6</t>
        </is>
      </c>
      <c r="I1" t="inlineStr">
        <is>
          <t>macvlan</t>
        </is>
      </c>
      <c r="J1" t="inlineStr">
        <is>
          <t>name</t>
        </is>
      </c>
      <c r="K1" t="inlineStr">
        <is>
          <t>opt</t>
        </is>
      </c>
      <c r="L1" t="inlineStr">
        <is>
          <t>recreate</t>
        </is>
      </c>
      <c r="M1" t="inlineStr">
        <is>
          <t>state</t>
        </is>
      </c>
      <c r="N1" t="inlineStr">
        <is>
          <t>subnet</t>
        </is>
      </c>
    </row>
  </sheetData>
  <dataValidations count="1">
    <dataValidation sqref="M2:M1048576" showDropDown="0" showInputMessage="0" showErrorMessage="0" allowBlank="1" type="list">
      <formula1>"present,absent"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authfile</t>
        </is>
      </c>
      <c r="B1" t="inlineStr">
        <is>
          <t>cert_dir</t>
        </is>
      </c>
      <c r="C1" t="inlineStr">
        <is>
          <t>configmap</t>
        </is>
      </c>
      <c r="D1" t="inlineStr">
        <is>
          <t>debug</t>
        </is>
      </c>
      <c r="E1" t="inlineStr">
        <is>
          <t>executable</t>
        </is>
      </c>
      <c r="F1" t="inlineStr">
        <is>
          <t>kube_file</t>
        </is>
      </c>
      <c r="G1" t="inlineStr">
        <is>
          <t>log_driver</t>
        </is>
      </c>
      <c r="H1" t="inlineStr">
        <is>
          <t>log_level</t>
        </is>
      </c>
      <c r="I1" t="inlineStr">
        <is>
          <t>network</t>
        </is>
      </c>
      <c r="J1" t="inlineStr">
        <is>
          <t>password</t>
        </is>
      </c>
      <c r="K1" t="inlineStr">
        <is>
          <t>quiet</t>
        </is>
      </c>
      <c r="L1" t="inlineStr">
        <is>
          <t>recreate</t>
        </is>
      </c>
      <c r="M1" t="inlineStr">
        <is>
          <t>seccomp_profile_root</t>
        </is>
      </c>
      <c r="N1" t="inlineStr">
        <is>
          <t>state</t>
        </is>
      </c>
      <c r="O1" t="inlineStr">
        <is>
          <t>tls_verify</t>
        </is>
      </c>
      <c r="P1" t="inlineStr">
        <is>
          <t>username</t>
        </is>
      </c>
    </row>
  </sheetData>
  <dataValidations count="2">
    <dataValidation sqref="H2:H1048576" showDropDown="0" showInputMessage="0" showErrorMessage="0" allowBlank="1" type="list">
      <formula1>"debug,info,warn,error,fatal,panic"</formula1>
    </dataValidation>
    <dataValidation sqref="N2:N1048576" showDropDown="0" showInputMessage="0" showErrorMessage="0" allowBlank="1" type="list">
      <formula1>"absent,present,started,stopped,created"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add_host</t>
        </is>
      </c>
      <c r="B1" t="inlineStr">
        <is>
          <t>cgroup_parent</t>
        </is>
      </c>
      <c r="C1" t="inlineStr">
        <is>
          <t>cpus</t>
        </is>
      </c>
      <c r="D1" t="inlineStr">
        <is>
          <t>cpuset_cpus</t>
        </is>
      </c>
      <c r="E1" t="inlineStr">
        <is>
          <t>debug</t>
        </is>
      </c>
      <c r="F1" t="inlineStr">
        <is>
          <t>device</t>
        </is>
      </c>
      <c r="G1" t="inlineStr">
        <is>
          <t>device_read_bps</t>
        </is>
      </c>
      <c r="H1" t="inlineStr">
        <is>
          <t>dns</t>
        </is>
      </c>
      <c r="I1" t="inlineStr">
        <is>
          <t>dns_opt</t>
        </is>
      </c>
      <c r="J1" t="inlineStr">
        <is>
          <t>dns_search</t>
        </is>
      </c>
      <c r="K1" t="inlineStr">
        <is>
          <t>executable</t>
        </is>
      </c>
      <c r="L1" t="inlineStr">
        <is>
          <t>generate_systemd</t>
        </is>
      </c>
      <c r="M1" t="inlineStr">
        <is>
          <t>gidmap</t>
        </is>
      </c>
      <c r="N1" t="inlineStr">
        <is>
          <t>hostname</t>
        </is>
      </c>
      <c r="O1" t="inlineStr">
        <is>
          <t>infra</t>
        </is>
      </c>
      <c r="P1" t="inlineStr">
        <is>
          <t>infra_command</t>
        </is>
      </c>
      <c r="Q1" t="inlineStr">
        <is>
          <t>infra_conmon_pidfile</t>
        </is>
      </c>
      <c r="R1" t="inlineStr">
        <is>
          <t>infra_name</t>
        </is>
      </c>
      <c r="S1" t="inlineStr">
        <is>
          <t>infra_image</t>
        </is>
      </c>
      <c r="T1" t="inlineStr">
        <is>
          <t>ip</t>
        </is>
      </c>
      <c r="U1" t="inlineStr">
        <is>
          <t>label</t>
        </is>
      </c>
      <c r="V1" t="inlineStr">
        <is>
          <t>label_file</t>
        </is>
      </c>
      <c r="W1" t="inlineStr">
        <is>
          <t>mac_address</t>
        </is>
      </c>
      <c r="X1" t="inlineStr">
        <is>
          <t>name</t>
        </is>
      </c>
      <c r="Y1" t="inlineStr">
        <is>
          <t>network</t>
        </is>
      </c>
      <c r="Z1" t="inlineStr">
        <is>
          <t>network_alias</t>
        </is>
      </c>
      <c r="AA1" t="inlineStr">
        <is>
          <t>no_hosts</t>
        </is>
      </c>
      <c r="AB1" t="inlineStr">
        <is>
          <t>pid</t>
        </is>
      </c>
      <c r="AC1" t="inlineStr">
        <is>
          <t>pod_id_file</t>
        </is>
      </c>
      <c r="AD1" t="inlineStr">
        <is>
          <t>publish</t>
        </is>
      </c>
      <c r="AE1" t="inlineStr">
        <is>
          <t>recreate</t>
        </is>
      </c>
      <c r="AF1" t="inlineStr">
        <is>
          <t>share</t>
        </is>
      </c>
      <c r="AG1" t="inlineStr">
        <is>
          <t>state</t>
        </is>
      </c>
      <c r="AH1" t="inlineStr">
        <is>
          <t>subgidname</t>
        </is>
      </c>
      <c r="AI1" t="inlineStr">
        <is>
          <t>subuidname</t>
        </is>
      </c>
      <c r="AJ1" t="inlineStr">
        <is>
          <t>uidmap</t>
        </is>
      </c>
      <c r="AK1" t="inlineStr">
        <is>
          <t>userns</t>
        </is>
      </c>
      <c r="AL1" t="inlineStr">
        <is>
          <t>volume</t>
        </is>
      </c>
    </row>
  </sheetData>
  <dataValidations count="1">
    <dataValidation sqref="AG2:AG1048576" showDropDown="0" showInputMessage="0" showErrorMessage="0" allowBlank="1" type="list">
      <formula1>"absent,present,started,stopped,created"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inTaxon</t>
        </is>
      </c>
      <c r="B1" t="inlineStr">
        <is>
          <t>providedBy</t>
        </is>
      </c>
      <c r="C1" t="inlineStr">
        <is>
          <t>xref</t>
        </is>
      </c>
      <c r="D1" t="inlineStr">
        <is>
          <t>id</t>
        </is>
      </c>
      <c r="E1" t="inlineStr">
        <is>
          <t>iri</t>
        </is>
      </c>
      <c r="F1" t="inlineStr">
        <is>
          <t>category</t>
        </is>
      </c>
      <c r="G1" t="inlineStr">
        <is>
          <t>type</t>
        </is>
      </c>
      <c r="H1" t="inlineStr">
        <is>
          <t>name</t>
        </is>
      </c>
      <c r="I1" t="inlineStr">
        <is>
          <t>description</t>
        </is>
      </c>
      <c r="J1" t="inlineStr">
        <is>
          <t>hasAttribute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compress</t>
        </is>
      </c>
      <c r="B1" t="inlineStr">
        <is>
          <t>dest</t>
        </is>
      </c>
      <c r="C1" t="inlineStr">
        <is>
          <t>executable</t>
        </is>
      </c>
      <c r="D1" t="inlineStr">
        <is>
          <t>force</t>
        </is>
      </c>
      <c r="E1" t="inlineStr">
        <is>
          <t>format</t>
        </is>
      </c>
      <c r="F1" t="inlineStr">
        <is>
          <t>image</t>
        </is>
      </c>
      <c r="G1" t="inlineStr">
        <is>
          <t>multi_image_archive</t>
        </is>
      </c>
    </row>
  </sheetData>
  <dataValidations count="1">
    <dataValidation sqref="E2:E1048576" showDropDown="0" showInputMessage="0" showErrorMessage="0" allowBlank="1" type="list">
      <formula1>"docker-archive,oci-archive,oci-dir,docker-dir"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driver</t>
        </is>
      </c>
      <c r="C1" t="inlineStr">
        <is>
          <t>driver_opts</t>
        </is>
      </c>
      <c r="D1" t="inlineStr">
        <is>
          <t>executable</t>
        </is>
      </c>
      <c r="E1" t="inlineStr">
        <is>
          <t>force</t>
        </is>
      </c>
      <c r="F1" t="inlineStr">
        <is>
          <t>name</t>
        </is>
      </c>
      <c r="G1" t="inlineStr">
        <is>
          <t>skip_existing</t>
        </is>
      </c>
      <c r="H1" t="inlineStr">
        <is>
          <t>state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executable</t>
        </is>
      </c>
      <c r="B1" t="inlineStr">
        <is>
          <t>image</t>
        </is>
      </c>
      <c r="C1" t="inlineStr">
        <is>
          <t>target_names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debug</t>
        </is>
      </c>
      <c r="B1" t="inlineStr">
        <is>
          <t>driver</t>
        </is>
      </c>
      <c r="C1" t="inlineStr">
        <is>
          <t>executable</t>
        </is>
      </c>
      <c r="D1" t="inlineStr">
        <is>
          <t>label</t>
        </is>
      </c>
      <c r="E1" t="inlineStr">
        <is>
          <t>name</t>
        </is>
      </c>
      <c r="F1" t="inlineStr">
        <is>
          <t>options</t>
        </is>
      </c>
      <c r="G1" t="inlineStr">
        <is>
          <t>recreate</t>
        </is>
      </c>
      <c r="H1" t="inlineStr">
        <is>
          <t>state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hasUnit</t>
        </is>
      </c>
      <c r="B1" t="inlineStr">
        <is>
          <t>hasNumericValue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hasAttributeType</t>
        </is>
      </c>
      <c r="C1" t="inlineStr">
        <is>
          <t>hasQuantitativeValue</t>
        </is>
      </c>
      <c r="D1" t="inlineStr">
        <is>
          <t>hasQualitativeValue</t>
        </is>
      </c>
      <c r="E1" t="inlineStr">
        <is>
          <t>iri</t>
        </is>
      </c>
      <c r="F1" t="inlineStr">
        <is>
          <t>src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providedBy</t>
        </is>
      </c>
      <c r="B1" t="inlineStr">
        <is>
          <t>xref</t>
        </is>
      </c>
      <c r="C1" t="inlineStr">
        <is>
          <t>id</t>
        </is>
      </c>
      <c r="D1" t="inlineStr">
        <is>
          <t>iri</t>
        </is>
      </c>
      <c r="E1" t="inlineStr">
        <is>
          <t>category</t>
        </is>
      </c>
      <c r="F1" t="inlineStr">
        <is>
          <t>type</t>
        </is>
      </c>
      <c r="G1" t="inlineStr">
        <is>
          <t>name</t>
        </is>
      </c>
      <c r="H1" t="inlineStr">
        <is>
          <t>description</t>
        </is>
      </c>
      <c r="I1" t="inlineStr">
        <is>
          <t>hasAttribute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affiliation</t>
        </is>
      </c>
      <c r="B1" t="inlineStr">
        <is>
          <t>address</t>
        </is>
      </c>
      <c r="C1" t="inlineStr">
        <is>
          <t>providedBy</t>
        </is>
      </c>
      <c r="D1" t="inlineStr">
        <is>
          <t>xref</t>
        </is>
      </c>
      <c r="E1" t="inlineStr">
        <is>
          <t>id</t>
        </is>
      </c>
      <c r="F1" t="inlineStr">
        <is>
          <t>iri</t>
        </is>
      </c>
      <c r="G1" t="inlineStr">
        <is>
          <t>category</t>
        </is>
      </c>
      <c r="H1" t="inlineStr">
        <is>
          <t>type</t>
        </is>
      </c>
      <c r="I1" t="inlineStr">
        <is>
          <t>name</t>
        </is>
      </c>
      <c r="J1" t="inlineStr">
        <is>
          <t>description</t>
        </is>
      </c>
      <c r="K1" t="inlineStr">
        <is>
          <t>hasAttribute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authors</t>
        </is>
      </c>
      <c r="B1" t="inlineStr">
        <is>
          <t>pages</t>
        </is>
      </c>
      <c r="C1" t="inlineStr">
        <is>
          <t>summary</t>
        </is>
      </c>
      <c r="D1" t="inlineStr">
        <is>
          <t>keywords</t>
        </is>
      </c>
      <c r="E1" t="inlineStr">
        <is>
          <t>lcshTerms</t>
        </is>
      </c>
      <c r="F1" t="inlineStr">
        <is>
          <t>xref</t>
        </is>
      </c>
      <c r="G1" t="inlineStr">
        <is>
          <t>license</t>
        </is>
      </c>
      <c r="H1" t="inlineStr">
        <is>
          <t>rights</t>
        </is>
      </c>
      <c r="I1" t="inlineStr">
        <is>
          <t>format</t>
        </is>
      </c>
      <c r="J1" t="inlineStr">
        <is>
          <t>creationDate</t>
        </is>
      </c>
      <c r="K1" t="inlineStr">
        <is>
          <t>providedBy</t>
        </is>
      </c>
      <c r="L1" t="inlineStr">
        <is>
          <t>id</t>
        </is>
      </c>
      <c r="M1" t="inlineStr">
        <is>
          <t>iri</t>
        </is>
      </c>
      <c r="N1" t="inlineStr">
        <is>
          <t>category</t>
        </is>
      </c>
      <c r="O1" t="inlineStr">
        <is>
          <t>type</t>
        </is>
      </c>
      <c r="P1" t="inlineStr">
        <is>
          <t>name</t>
        </is>
      </c>
      <c r="Q1" t="inlineStr">
        <is>
          <t>description</t>
        </is>
      </c>
      <c r="R1" t="inlineStr">
        <is>
          <t>hasAttribute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inTaxon</t>
        </is>
      </c>
      <c r="B1" t="inlineStr">
        <is>
          <t>providedBy</t>
        </is>
      </c>
      <c r="C1" t="inlineStr">
        <is>
          <t>xref</t>
        </is>
      </c>
      <c r="D1" t="inlineStr">
        <is>
          <t>id</t>
        </is>
      </c>
      <c r="E1" t="inlineStr">
        <is>
          <t>iri</t>
        </is>
      </c>
      <c r="F1" t="inlineStr">
        <is>
          <t>category</t>
        </is>
      </c>
      <c r="G1" t="inlineStr">
        <is>
          <t>type</t>
        </is>
      </c>
      <c r="H1" t="inlineStr">
        <is>
          <t>name</t>
        </is>
      </c>
      <c r="I1" t="inlineStr">
        <is>
          <t>description</t>
        </is>
      </c>
      <c r="J1" t="inlineStr">
        <is>
          <t>hasAttribute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license</t>
        </is>
      </c>
      <c r="B1" t="inlineStr">
        <is>
          <t>rights</t>
        </is>
      </c>
      <c r="C1" t="inlineStr">
        <is>
          <t>format</t>
        </is>
      </c>
      <c r="D1" t="inlineStr">
        <is>
          <t>creationDate</t>
        </is>
      </c>
      <c r="E1" t="inlineStr">
        <is>
          <t>providedBy</t>
        </is>
      </c>
      <c r="F1" t="inlineStr">
        <is>
          <t>xref</t>
        </is>
      </c>
      <c r="G1" t="inlineStr">
        <is>
          <t>id</t>
        </is>
      </c>
      <c r="H1" t="inlineStr">
        <is>
          <t>iri</t>
        </is>
      </c>
      <c r="I1" t="inlineStr">
        <is>
          <t>category</t>
        </is>
      </c>
      <c r="J1" t="inlineStr">
        <is>
          <t>type</t>
        </is>
      </c>
      <c r="K1" t="inlineStr">
        <is>
          <t>name</t>
        </is>
      </c>
      <c r="L1" t="inlineStr">
        <is>
          <t>description</t>
        </is>
      </c>
      <c r="M1" t="inlineStr">
        <is>
          <t>hasAttribute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providedBy</t>
        </is>
      </c>
      <c r="B1" t="inlineStr">
        <is>
          <t>xref</t>
        </is>
      </c>
      <c r="C1" t="inlineStr">
        <is>
          <t>id</t>
        </is>
      </c>
      <c r="D1" t="inlineStr">
        <is>
          <t>iri</t>
        </is>
      </c>
      <c r="E1" t="inlineStr">
        <is>
          <t>category</t>
        </is>
      </c>
      <c r="F1" t="inlineStr">
        <is>
          <t>type</t>
        </is>
      </c>
      <c r="G1" t="inlineStr">
        <is>
          <t>name</t>
        </is>
      </c>
      <c r="H1" t="inlineStr">
        <is>
          <t>description</t>
        </is>
      </c>
      <c r="I1" t="inlineStr">
        <is>
          <t>hasAttribute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inTaxon</t>
        </is>
      </c>
      <c r="B1" t="inlineStr">
        <is>
          <t>providedBy</t>
        </is>
      </c>
      <c r="C1" t="inlineStr">
        <is>
          <t>xref</t>
        </is>
      </c>
      <c r="D1" t="inlineStr">
        <is>
          <t>id</t>
        </is>
      </c>
      <c r="E1" t="inlineStr">
        <is>
          <t>iri</t>
        </is>
      </c>
      <c r="F1" t="inlineStr">
        <is>
          <t>category</t>
        </is>
      </c>
      <c r="G1" t="inlineStr">
        <is>
          <t>type</t>
        </is>
      </c>
      <c r="H1" t="inlineStr">
        <is>
          <t>name</t>
        </is>
      </c>
      <c r="I1" t="inlineStr">
        <is>
          <t>description</t>
        </is>
      </c>
      <c r="J1" t="inlineStr">
        <is>
          <t>hasAttribute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inTaxon</t>
        </is>
      </c>
      <c r="B1" t="inlineStr">
        <is>
          <t>providedBy</t>
        </is>
      </c>
      <c r="C1" t="inlineStr">
        <is>
          <t>xref</t>
        </is>
      </c>
      <c r="D1" t="inlineStr">
        <is>
          <t>id</t>
        </is>
      </c>
      <c r="E1" t="inlineStr">
        <is>
          <t>iri</t>
        </is>
      </c>
      <c r="F1" t="inlineStr">
        <is>
          <t>category</t>
        </is>
      </c>
      <c r="G1" t="inlineStr">
        <is>
          <t>type</t>
        </is>
      </c>
      <c r="H1" t="inlineStr">
        <is>
          <t>name</t>
        </is>
      </c>
      <c r="I1" t="inlineStr">
        <is>
          <t>description</t>
        </is>
      </c>
      <c r="J1" t="inlineStr">
        <is>
          <t>hasAttribute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inTaxon</t>
        </is>
      </c>
      <c r="B1" t="inlineStr">
        <is>
          <t>providedBy</t>
        </is>
      </c>
      <c r="C1" t="inlineStr">
        <is>
          <t>xref</t>
        </is>
      </c>
      <c r="D1" t="inlineStr">
        <is>
          <t>id</t>
        </is>
      </c>
      <c r="E1" t="inlineStr">
        <is>
          <t>iri</t>
        </is>
      </c>
      <c r="F1" t="inlineStr">
        <is>
          <t>category</t>
        </is>
      </c>
      <c r="G1" t="inlineStr">
        <is>
          <t>type</t>
        </is>
      </c>
      <c r="H1" t="inlineStr">
        <is>
          <t>name</t>
        </is>
      </c>
      <c r="I1" t="inlineStr">
        <is>
          <t>description</t>
        </is>
      </c>
      <c r="J1" t="inlineStr">
        <is>
          <t>hasAttribute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inTaxon</t>
        </is>
      </c>
      <c r="B1" t="inlineStr">
        <is>
          <t>providedBy</t>
        </is>
      </c>
      <c r="C1" t="inlineStr">
        <is>
          <t>xref</t>
        </is>
      </c>
      <c r="D1" t="inlineStr">
        <is>
          <t>id</t>
        </is>
      </c>
      <c r="E1" t="inlineStr">
        <is>
          <t>iri</t>
        </is>
      </c>
      <c r="F1" t="inlineStr">
        <is>
          <t>category</t>
        </is>
      </c>
      <c r="G1" t="inlineStr">
        <is>
          <t>type</t>
        </is>
      </c>
      <c r="H1" t="inlineStr">
        <is>
          <t>name</t>
        </is>
      </c>
      <c r="I1" t="inlineStr">
        <is>
          <t>description</t>
        </is>
      </c>
      <c r="J1" t="inlineStr">
        <is>
          <t>hasAttribute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inTaxon</t>
        </is>
      </c>
      <c r="B1" t="inlineStr">
        <is>
          <t>providedBy</t>
        </is>
      </c>
      <c r="C1" t="inlineStr">
        <is>
          <t>xref</t>
        </is>
      </c>
      <c r="D1" t="inlineStr">
        <is>
          <t>id</t>
        </is>
      </c>
      <c r="E1" t="inlineStr">
        <is>
          <t>iri</t>
        </is>
      </c>
      <c r="F1" t="inlineStr">
        <is>
          <t>category</t>
        </is>
      </c>
      <c r="G1" t="inlineStr">
        <is>
          <t>type</t>
        </is>
      </c>
      <c r="H1" t="inlineStr">
        <is>
          <t>name</t>
        </is>
      </c>
      <c r="I1" t="inlineStr">
        <is>
          <t>description</t>
        </is>
      </c>
      <c r="J1" t="inlineStr">
        <is>
          <t>hasAttribute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inTaxon</t>
        </is>
      </c>
      <c r="B1" t="inlineStr">
        <is>
          <t>providedBy</t>
        </is>
      </c>
      <c r="C1" t="inlineStr">
        <is>
          <t>xref</t>
        </is>
      </c>
      <c r="D1" t="inlineStr">
        <is>
          <t>id</t>
        </is>
      </c>
      <c r="E1" t="inlineStr">
        <is>
          <t>iri</t>
        </is>
      </c>
      <c r="F1" t="inlineStr">
        <is>
          <t>category</t>
        </is>
      </c>
      <c r="G1" t="inlineStr">
        <is>
          <t>type</t>
        </is>
      </c>
      <c r="H1" t="inlineStr">
        <is>
          <t>name</t>
        </is>
      </c>
      <c r="I1" t="inlineStr">
        <is>
          <t>description</t>
        </is>
      </c>
      <c r="J1" t="inlineStr">
        <is>
          <t>hasAttribute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inTaxon</t>
        </is>
      </c>
      <c r="B1" t="inlineStr">
        <is>
          <t>providedBy</t>
        </is>
      </c>
      <c r="C1" t="inlineStr">
        <is>
          <t>xref</t>
        </is>
      </c>
      <c r="D1" t="inlineStr">
        <is>
          <t>id</t>
        </is>
      </c>
      <c r="E1" t="inlineStr">
        <is>
          <t>iri</t>
        </is>
      </c>
      <c r="F1" t="inlineStr">
        <is>
          <t>category</t>
        </is>
      </c>
      <c r="G1" t="inlineStr">
        <is>
          <t>type</t>
        </is>
      </c>
      <c r="H1" t="inlineStr">
        <is>
          <t>name</t>
        </is>
      </c>
      <c r="I1" t="inlineStr">
        <is>
          <t>description</t>
        </is>
      </c>
      <c r="J1" t="inlineStr">
        <is>
          <t>hasAttribute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negated</t>
        </is>
      </c>
      <c r="E1" t="inlineStr">
        <is>
          <t>qualifiers</t>
        </is>
      </c>
      <c r="F1" t="inlineStr">
        <is>
          <t>publications</t>
        </is>
      </c>
      <c r="G1" t="inlineStr">
        <is>
          <t>hasEvidence</t>
        </is>
      </c>
      <c r="H1" t="inlineStr">
        <is>
          <t>id</t>
        </is>
      </c>
      <c r="I1" t="inlineStr">
        <is>
          <t>iri</t>
        </is>
      </c>
      <c r="J1" t="inlineStr">
        <is>
          <t>category</t>
        </is>
      </c>
      <c r="K1" t="inlineStr">
        <is>
          <t>type</t>
        </is>
      </c>
      <c r="L1" t="inlineStr">
        <is>
          <t>name</t>
        </is>
      </c>
      <c r="M1" t="inlineStr">
        <is>
          <t>description</t>
        </is>
      </c>
      <c r="N1" t="inlineStr">
        <is>
          <t>hasAttribute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inTaxon</t>
        </is>
      </c>
      <c r="B1" t="inlineStr">
        <is>
          <t>providedBy</t>
        </is>
      </c>
      <c r="C1" t="inlineStr">
        <is>
          <t>xref</t>
        </is>
      </c>
      <c r="D1" t="inlineStr">
        <is>
          <t>id</t>
        </is>
      </c>
      <c r="E1" t="inlineStr">
        <is>
          <t>iri</t>
        </is>
      </c>
      <c r="F1" t="inlineStr">
        <is>
          <t>category</t>
        </is>
      </c>
      <c r="G1" t="inlineStr">
        <is>
          <t>type</t>
        </is>
      </c>
      <c r="H1" t="inlineStr">
        <is>
          <t>name</t>
        </is>
      </c>
      <c r="I1" t="inlineStr">
        <is>
          <t>description</t>
        </is>
      </c>
      <c r="J1" t="inlineStr">
        <is>
          <t>hasAttribute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inTaxon</t>
        </is>
      </c>
      <c r="B1" t="inlineStr">
        <is>
          <t>providedBy</t>
        </is>
      </c>
      <c r="C1" t="inlineStr">
        <is>
          <t>xref</t>
        </is>
      </c>
      <c r="D1" t="inlineStr">
        <is>
          <t>id</t>
        </is>
      </c>
      <c r="E1" t="inlineStr">
        <is>
          <t>iri</t>
        </is>
      </c>
      <c r="F1" t="inlineStr">
        <is>
          <t>category</t>
        </is>
      </c>
      <c r="G1" t="inlineStr">
        <is>
          <t>type</t>
        </is>
      </c>
      <c r="H1" t="inlineStr">
        <is>
          <t>name</t>
        </is>
      </c>
      <c r="I1" t="inlineStr">
        <is>
          <t>description</t>
        </is>
      </c>
      <c r="J1" t="inlineStr">
        <is>
          <t>hasAttribute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inTaxon</t>
        </is>
      </c>
      <c r="B1" t="inlineStr">
        <is>
          <t>providedBy</t>
        </is>
      </c>
      <c r="C1" t="inlineStr">
        <is>
          <t>xref</t>
        </is>
      </c>
      <c r="D1" t="inlineStr">
        <is>
          <t>id</t>
        </is>
      </c>
      <c r="E1" t="inlineStr">
        <is>
          <t>iri</t>
        </is>
      </c>
      <c r="F1" t="inlineStr">
        <is>
          <t>category</t>
        </is>
      </c>
      <c r="G1" t="inlineStr">
        <is>
          <t>type</t>
        </is>
      </c>
      <c r="H1" t="inlineStr">
        <is>
          <t>name</t>
        </is>
      </c>
      <c r="I1" t="inlineStr">
        <is>
          <t>description</t>
        </is>
      </c>
      <c r="J1" t="inlineStr">
        <is>
          <t>hasAttribute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inTaxon</t>
        </is>
      </c>
      <c r="B1" t="inlineStr">
        <is>
          <t>providedBy</t>
        </is>
      </c>
      <c r="C1" t="inlineStr">
        <is>
          <t>xref</t>
        </is>
      </c>
      <c r="D1" t="inlineStr">
        <is>
          <t>id</t>
        </is>
      </c>
      <c r="E1" t="inlineStr">
        <is>
          <t>iri</t>
        </is>
      </c>
      <c r="F1" t="inlineStr">
        <is>
          <t>category</t>
        </is>
      </c>
      <c r="G1" t="inlineStr">
        <is>
          <t>type</t>
        </is>
      </c>
      <c r="H1" t="inlineStr">
        <is>
          <t>name</t>
        </is>
      </c>
      <c r="I1" t="inlineStr">
        <is>
          <t>description</t>
        </is>
      </c>
      <c r="J1" t="inlineStr">
        <is>
          <t>hasAttribute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executable</t>
        </is>
      </c>
      <c r="B1" t="inlineStr">
        <is>
          <t>state</t>
        </is>
      </c>
      <c r="C1" t="inlineStr">
        <is>
          <t>annotation</t>
        </is>
      </c>
      <c r="D1" t="inlineStr">
        <is>
          <t>authfile</t>
        </is>
      </c>
      <c r="E1" t="inlineStr">
        <is>
          <t>blkio_weight</t>
        </is>
      </c>
      <c r="F1" t="inlineStr">
        <is>
          <t>blkio_weight_device</t>
        </is>
      </c>
      <c r="G1" t="inlineStr">
        <is>
          <t>cap_add</t>
        </is>
      </c>
      <c r="H1" t="inlineStr">
        <is>
          <t>cap_drop</t>
        </is>
      </c>
      <c r="I1" t="inlineStr">
        <is>
          <t>cgroup_parent</t>
        </is>
      </c>
      <c r="J1" t="inlineStr">
        <is>
          <t>cgroupns</t>
        </is>
      </c>
      <c r="K1" t="inlineStr">
        <is>
          <t>cgroups</t>
        </is>
      </c>
      <c r="L1" t="inlineStr">
        <is>
          <t>cidfile</t>
        </is>
      </c>
      <c r="M1" t="inlineStr">
        <is>
          <t>cmd_args</t>
        </is>
      </c>
      <c r="N1" t="inlineStr">
        <is>
          <t>conmon_pidfile</t>
        </is>
      </c>
      <c r="O1" t="inlineStr">
        <is>
          <t>command</t>
        </is>
      </c>
      <c r="P1" t="inlineStr">
        <is>
          <t>cpu_period</t>
        </is>
      </c>
      <c r="Q1" t="inlineStr">
        <is>
          <t>cpu_rt_period</t>
        </is>
      </c>
      <c r="R1" t="inlineStr">
        <is>
          <t>cpu_rt_runtime</t>
        </is>
      </c>
      <c r="S1" t="inlineStr">
        <is>
          <t>cpu_shares</t>
        </is>
      </c>
      <c r="T1" t="inlineStr">
        <is>
          <t>cpus</t>
        </is>
      </c>
      <c r="U1" t="inlineStr">
        <is>
          <t>cpuset_cpus</t>
        </is>
      </c>
      <c r="V1" t="inlineStr">
        <is>
          <t>cpuset_mems</t>
        </is>
      </c>
      <c r="W1" t="inlineStr">
        <is>
          <t>detach</t>
        </is>
      </c>
      <c r="X1" t="inlineStr">
        <is>
          <t>debug</t>
        </is>
      </c>
      <c r="Y1" t="inlineStr">
        <is>
          <t>detach_keys</t>
        </is>
      </c>
      <c r="Z1" t="inlineStr">
        <is>
          <t>device</t>
        </is>
      </c>
      <c r="AA1" t="inlineStr">
        <is>
          <t>device_read_bps</t>
        </is>
      </c>
      <c r="AB1" t="inlineStr">
        <is>
          <t>device_read_iops</t>
        </is>
      </c>
      <c r="AC1" t="inlineStr">
        <is>
          <t>device_write_bps</t>
        </is>
      </c>
      <c r="AD1" t="inlineStr">
        <is>
          <t>device_write_iops</t>
        </is>
      </c>
      <c r="AE1" t="inlineStr">
        <is>
          <t>dns</t>
        </is>
      </c>
      <c r="AF1" t="inlineStr">
        <is>
          <t>dns_option</t>
        </is>
      </c>
      <c r="AG1" t="inlineStr">
        <is>
          <t>dns_search</t>
        </is>
      </c>
      <c r="AH1" t="inlineStr">
        <is>
          <t>entrypoint</t>
        </is>
      </c>
      <c r="AI1" t="inlineStr">
        <is>
          <t>env</t>
        </is>
      </c>
      <c r="AJ1" t="inlineStr">
        <is>
          <t>env_file</t>
        </is>
      </c>
      <c r="AK1" t="inlineStr">
        <is>
          <t>env_host</t>
        </is>
      </c>
      <c r="AL1" t="inlineStr">
        <is>
          <t>etc_hosts</t>
        </is>
      </c>
      <c r="AM1" t="inlineStr">
        <is>
          <t>expose</t>
        </is>
      </c>
      <c r="AN1" t="inlineStr">
        <is>
          <t>force_restart</t>
        </is>
      </c>
      <c r="AO1" t="inlineStr">
        <is>
          <t>generate_systemd</t>
        </is>
      </c>
      <c r="AP1" t="inlineStr">
        <is>
          <t>gidmap</t>
        </is>
      </c>
      <c r="AQ1" t="inlineStr">
        <is>
          <t>group_add</t>
        </is>
      </c>
      <c r="AR1" t="inlineStr">
        <is>
          <t>healthcheck</t>
        </is>
      </c>
      <c r="AS1" t="inlineStr">
        <is>
          <t>healthcheck_interval</t>
        </is>
      </c>
      <c r="AT1" t="inlineStr">
        <is>
          <t>healthcheck_retries</t>
        </is>
      </c>
      <c r="AU1" t="inlineStr">
        <is>
          <t>healthcheck_start_period</t>
        </is>
      </c>
      <c r="AV1" t="inlineStr">
        <is>
          <t>healthcheck_timeout</t>
        </is>
      </c>
      <c r="AW1" t="inlineStr">
        <is>
          <t>hostname</t>
        </is>
      </c>
      <c r="AX1" t="inlineStr">
        <is>
          <t>http_proxy</t>
        </is>
      </c>
      <c r="AY1" t="inlineStr">
        <is>
          <t>image_volume</t>
        </is>
      </c>
      <c r="AZ1" t="inlineStr">
        <is>
          <t>image_strict</t>
        </is>
      </c>
      <c r="BA1" t="inlineStr">
        <is>
          <t>init</t>
        </is>
      </c>
      <c r="BB1" t="inlineStr">
        <is>
          <t>init_path</t>
        </is>
      </c>
      <c r="BC1" t="inlineStr">
        <is>
          <t>interactive</t>
        </is>
      </c>
      <c r="BD1" t="inlineStr">
        <is>
          <t>ip</t>
        </is>
      </c>
      <c r="BE1" t="inlineStr">
        <is>
          <t>ipc</t>
        </is>
      </c>
      <c r="BF1" t="inlineStr">
        <is>
          <t>kernel_memory</t>
        </is>
      </c>
      <c r="BG1" t="inlineStr">
        <is>
          <t>label</t>
        </is>
      </c>
      <c r="BH1" t="inlineStr">
        <is>
          <t>label_file</t>
        </is>
      </c>
      <c r="BI1" t="inlineStr">
        <is>
          <t>log_driver</t>
        </is>
      </c>
      <c r="BJ1" t="inlineStr">
        <is>
          <t>log_level</t>
        </is>
      </c>
      <c r="BK1" t="inlineStr">
        <is>
          <t>log_opt</t>
        </is>
      </c>
      <c r="BL1" t="inlineStr">
        <is>
          <t>mac_address</t>
        </is>
      </c>
      <c r="BM1" t="inlineStr">
        <is>
          <t>memory</t>
        </is>
      </c>
      <c r="BN1" t="inlineStr">
        <is>
          <t>memory_reservation</t>
        </is>
      </c>
      <c r="BO1" t="inlineStr">
        <is>
          <t>memory_swap</t>
        </is>
      </c>
      <c r="BP1" t="inlineStr">
        <is>
          <t>memory_swappiness</t>
        </is>
      </c>
      <c r="BQ1" t="inlineStr">
        <is>
          <t>mount</t>
        </is>
      </c>
      <c r="BR1" t="inlineStr">
        <is>
          <t>name</t>
        </is>
      </c>
      <c r="BS1" t="inlineStr">
        <is>
          <t>network</t>
        </is>
      </c>
      <c r="BT1" t="inlineStr">
        <is>
          <t>network_aliases</t>
        </is>
      </c>
      <c r="BU1" t="inlineStr">
        <is>
          <t>no_hosts</t>
        </is>
      </c>
      <c r="BV1" t="inlineStr">
        <is>
          <t>oom_kill_disable</t>
        </is>
      </c>
      <c r="BW1" t="inlineStr">
        <is>
          <t>oom_score_adj</t>
        </is>
      </c>
      <c r="BX1" t="inlineStr">
        <is>
          <t>pid</t>
        </is>
      </c>
      <c r="BY1" t="inlineStr">
        <is>
          <t>pids_limit</t>
        </is>
      </c>
      <c r="BZ1" t="inlineStr">
        <is>
          <t>pod</t>
        </is>
      </c>
      <c r="CA1" t="inlineStr">
        <is>
          <t>privileged</t>
        </is>
      </c>
      <c r="CB1" t="inlineStr">
        <is>
          <t>publish</t>
        </is>
      </c>
      <c r="CC1" t="inlineStr">
        <is>
          <t>publish_all</t>
        </is>
      </c>
      <c r="CD1" t="inlineStr">
        <is>
          <t>read_only</t>
        </is>
      </c>
      <c r="CE1" t="inlineStr">
        <is>
          <t>read_only_tmpfs</t>
        </is>
      </c>
      <c r="CF1" t="inlineStr">
        <is>
          <t>recreate</t>
        </is>
      </c>
      <c r="CG1" t="inlineStr">
        <is>
          <t>requires</t>
        </is>
      </c>
      <c r="CH1" t="inlineStr">
        <is>
          <t>restart_policy</t>
        </is>
      </c>
      <c r="CI1" t="inlineStr">
        <is>
          <t>rm</t>
        </is>
      </c>
      <c r="CJ1" t="inlineStr">
        <is>
          <t>rootfs</t>
        </is>
      </c>
      <c r="CK1" t="inlineStr">
        <is>
          <t>sdnotify</t>
        </is>
      </c>
      <c r="CL1" t="inlineStr">
        <is>
          <t>secrets</t>
        </is>
      </c>
      <c r="CM1" t="inlineStr">
        <is>
          <t>security_opt</t>
        </is>
      </c>
      <c r="CN1" t="inlineStr">
        <is>
          <t>shm_size</t>
        </is>
      </c>
      <c r="CO1" t="inlineStr">
        <is>
          <t>sig_proxy</t>
        </is>
      </c>
      <c r="CP1" t="inlineStr">
        <is>
          <t>stop_signal</t>
        </is>
      </c>
      <c r="CQ1" t="inlineStr">
        <is>
          <t>stop_timeout</t>
        </is>
      </c>
      <c r="CR1" t="inlineStr">
        <is>
          <t>subgidname</t>
        </is>
      </c>
      <c r="CS1" t="inlineStr">
        <is>
          <t>subuidname</t>
        </is>
      </c>
      <c r="CT1" t="inlineStr">
        <is>
          <t>sysctl</t>
        </is>
      </c>
      <c r="CU1" t="inlineStr">
        <is>
          <t>systemd</t>
        </is>
      </c>
      <c r="CV1" t="inlineStr">
        <is>
          <t>timezone</t>
        </is>
      </c>
      <c r="CW1" t="inlineStr">
        <is>
          <t>tmpfs</t>
        </is>
      </c>
      <c r="CX1" t="inlineStr">
        <is>
          <t>tty</t>
        </is>
      </c>
      <c r="CY1" t="inlineStr">
        <is>
          <t>uidmap</t>
        </is>
      </c>
      <c r="CZ1" t="inlineStr">
        <is>
          <t>ulimit</t>
        </is>
      </c>
      <c r="DA1" t="inlineStr">
        <is>
          <t>user</t>
        </is>
      </c>
      <c r="DB1" t="inlineStr">
        <is>
          <t>userns</t>
        </is>
      </c>
      <c r="DC1" t="inlineStr">
        <is>
          <t>uts</t>
        </is>
      </c>
      <c r="DD1" t="inlineStr">
        <is>
          <t>volume</t>
        </is>
      </c>
      <c r="DE1" t="inlineStr">
        <is>
          <t>volumes_from</t>
        </is>
      </c>
      <c r="DF1" t="inlineStr">
        <is>
          <t>workdir</t>
        </is>
      </c>
    </row>
  </sheetData>
  <dataValidations count="4">
    <dataValidation sqref="B2:B1048576" showDropDown="0" showInputMessage="0" showErrorMessage="0" allowBlank="1" type="list">
      <formula1>"absent,present,started,stopped,created"</formula1>
    </dataValidation>
    <dataValidation sqref="AY2:AY1048576" showDropDown="0" showInputMessage="0" showErrorMessage="0" allowBlank="1" type="list">
      <formula1>"bind,tmpfs,ignore"</formula1>
    </dataValidation>
    <dataValidation sqref="BI2:BI1048576" showDropDown="0" showInputMessage="0" showErrorMessage="0" allowBlank="1" type="list">
      <formula1>"k8s-file,journald,json-file"</formula1>
    </dataValidation>
    <dataValidation sqref="BJ2:BJ1048576" showDropDown="0" showInputMessage="0" showErrorMessage="0" allowBlank="1" type="list">
      <formula1>"debug,info,warn,error,fatal,panic"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containers</t>
        </is>
      </c>
      <c r="B1" t="inlineStr">
        <is>
          <t>debug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2023-04-14T01:09:16Z</dcterms:created>
  <dcterms:modified xsi:type="dcterms:W3CDTF">2023-04-14T01:09:18Z</dcterms:modified>
</cp:coreProperties>
</file>