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steMatiasdefarame\"/>
    </mc:Choice>
  </mc:AlternateContent>
  <bookViews>
    <workbookView xWindow="-108" yWindow="-108" windowWidth="23256" windowHeight="12456" activeTab="1"/>
  </bookViews>
  <sheets>
    <sheet name="Planilha1" sheetId="1" r:id="rId1"/>
    <sheet name="DATA STRUCTURE" sheetId="45" r:id="rId2"/>
    <sheet name="f0" sheetId="2" r:id="rId3"/>
    <sheet name="f0.1" sheetId="3" r:id="rId4"/>
    <sheet name="f0.2" sheetId="4" r:id="rId5"/>
    <sheet name="f0.3" sheetId="5" r:id="rId6"/>
    <sheet name="f0.4" sheetId="6" r:id="rId7"/>
    <sheet name="f0.5" sheetId="7" r:id="rId8"/>
    <sheet name="f0.6" sheetId="8" r:id="rId9"/>
    <sheet name="f0.65" sheetId="9" r:id="rId10"/>
    <sheet name="f0.7" sheetId="10" r:id="rId11"/>
    <sheet name="f0.71" sheetId="11" r:id="rId12"/>
    <sheet name="f0.72" sheetId="12" r:id="rId13"/>
    <sheet name="f0.73" sheetId="13" r:id="rId14"/>
    <sheet name="f0.74" sheetId="14" r:id="rId15"/>
    <sheet name="f0.75" sheetId="15" r:id="rId16"/>
    <sheet name="f0.76" sheetId="16" r:id="rId17"/>
    <sheet name="f0.77" sheetId="17" r:id="rId18"/>
    <sheet name="f0.78" sheetId="18" r:id="rId19"/>
    <sheet name="f0.79" sheetId="19" r:id="rId20"/>
    <sheet name="f0.8" sheetId="20" r:id="rId21"/>
    <sheet name="f0.81" sheetId="21" r:id="rId22"/>
    <sheet name="f0.82" sheetId="22" r:id="rId23"/>
    <sheet name="f0.83" sheetId="23" r:id="rId24"/>
    <sheet name="f0.84" sheetId="24" r:id="rId25"/>
    <sheet name="f0.85" sheetId="25" r:id="rId26"/>
    <sheet name="f0.86" sheetId="26" r:id="rId27"/>
    <sheet name="f0.87" sheetId="27" r:id="rId28"/>
    <sheet name="f0.88" sheetId="28" r:id="rId29"/>
    <sheet name="f0.89" sheetId="29" r:id="rId30"/>
    <sheet name="f0.9" sheetId="30" r:id="rId31"/>
    <sheet name="f0.92" sheetId="31" r:id="rId32"/>
    <sheet name="f0.93" sheetId="32" r:id="rId33"/>
    <sheet name="f0.94" sheetId="33" r:id="rId34"/>
    <sheet name="f0.95" sheetId="34" r:id="rId35"/>
    <sheet name="f0.96" sheetId="35" r:id="rId36"/>
    <sheet name="f0.97" sheetId="36" r:id="rId37"/>
    <sheet name="f0.98" sheetId="37" r:id="rId38"/>
    <sheet name="f0.99" sheetId="38" r:id="rId39"/>
    <sheet name="f1" sheetId="39" r:id="rId40"/>
    <sheet name="f1.05" sheetId="40" r:id="rId41"/>
    <sheet name="f1.1" sheetId="41" r:id="rId42"/>
    <sheet name="f1.25" sheetId="42" r:id="rId43"/>
    <sheet name="f1.3" sheetId="43" r:id="rId44"/>
    <sheet name="Planilha2" sheetId="44" r:id="rId4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<sst xmlns="http://schemas.openxmlformats.org/spreadsheetml/2006/main" count="36" uniqueCount="28">
  <si>
    <t>SG3 (mm/mm)</t>
  </si>
  <si>
    <t>SG2 (mm/mm)</t>
  </si>
  <si>
    <t>Strain Gage SG1 (mm/mm)</t>
  </si>
  <si>
    <t>depth (mm)</t>
  </si>
  <si>
    <t>Increment</t>
  </si>
  <si>
    <t>Strain</t>
  </si>
  <si>
    <t>σmin (Mpa)</t>
  </si>
  <si>
    <t>σmax (Mpa)</t>
  </si>
  <si>
    <t>Uniform stress</t>
  </si>
  <si>
    <t>50°</t>
  </si>
  <si>
    <t>40°</t>
  </si>
  <si>
    <t>30°</t>
  </si>
  <si>
    <t>20°</t>
  </si>
  <si>
    <t>10°</t>
  </si>
  <si>
    <t>0°</t>
  </si>
  <si>
    <t>Non regularized</t>
  </si>
  <si>
    <t>Regularized</t>
  </si>
  <si>
    <t>Depth (mm)</t>
  </si>
  <si>
    <t>Strain around the hole</t>
  </si>
  <si>
    <t>Uniform</t>
  </si>
  <si>
    <t>Nonuniform stress</t>
  </si>
  <si>
    <t>Applied Load</t>
  </si>
  <si>
    <t>Plasticity factor</t>
  </si>
  <si>
    <r>
      <rPr>
        <sz val="11"/>
        <color theme="1"/>
        <rFont val="SimHei"/>
        <family val="3"/>
        <charset val="134"/>
      </rPr>
      <t xml:space="preserve"> σ</t>
    </r>
    <r>
      <rPr>
        <sz val="14"/>
        <color theme="1"/>
        <rFont val="Calibri"/>
        <family val="2"/>
        <scheme val="minor"/>
      </rPr>
      <t>x</t>
    </r>
  </si>
  <si>
    <t>σy</t>
  </si>
  <si>
    <t>f</t>
  </si>
  <si>
    <t>σMax</t>
  </si>
  <si>
    <t>σMin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</si>
</sst>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SimHei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11" fontId="1" fillId="0" borderId="0" xfId="1" applyNumberFormat="1"/>
    <xf numFmtId="0" fontId="1" fillId="0" borderId="1" xfId="1" applyBorder="1"/>
    <xf numFmtId="0" fontId="1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  <xf numFmtId="3" fontId="1" fillId="0" borderId="0" xfId="1" applyNumberFormat="1"/>
    <xf numFmtId="0" fontId="3" fillId="0" borderId="1" xfId="1" applyFont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" xfId="1" applyBorder="1" applyAlignment="1">
      <alignment horizontal="center" vertical="center"/>
    </xf>
    <xf numFmtId="0" fontId="1" fillId="0" borderId="10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10" xfId="1" applyBorder="1"/>
    <xf numFmtId="0" fontId="1" fillId="0" borderId="11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0" xfId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f0!$J$19:$AB$19</c:f>
              <c:numCache>
                <c:formatCode>General</c:formatCode>
                <c:ptCount val="19"/>
                <c:pt idx="0">
                  <c:v>-3.4115534340494724E-5</c:v>
                </c:pt>
                <c:pt idx="1">
                  <c:v>-3.3800544866912211E-5</c:v>
                </c:pt>
                <c:pt idx="2">
                  <c:v>-3.2877619337083575E-5</c:v>
                </c:pt>
                <c:pt idx="3">
                  <c:v>-3.1381525871948692E-5</c:v>
                </c:pt>
                <c:pt idx="4">
                  <c:v>-2.9350490795397072E-5</c:v>
                </c:pt>
                <c:pt idx="5">
                  <c:v>-2.6855062157883739E-5</c:v>
                </c:pt>
                <c:pt idx="6">
                  <c:v>-2.3968298786640647E-5</c:v>
                </c:pt>
                <c:pt idx="7">
                  <c:v>-2.0764363335679624E-5</c:v>
                </c:pt>
                <c:pt idx="8">
                  <c:v>-1.7343361626764537E-5</c:v>
                </c:pt>
                <c:pt idx="9">
                  <c:v>-1.3815369040386499E-5</c:v>
                </c:pt>
                <c:pt idx="10">
                  <c:v>-1.0287463043335085E-5</c:v>
                </c:pt>
                <c:pt idx="11">
                  <c:v>-6.870431793928005E-6</c:v>
                </c:pt>
                <c:pt idx="12">
                  <c:v>-3.6701296888418562E-6</c:v>
                </c:pt>
                <c:pt idx="13">
                  <c:v>-7.7903285098246634E-7</c:v>
                </c:pt>
                <c:pt idx="14">
                  <c:v>1.720978101201363E-6</c:v>
                </c:pt>
                <c:pt idx="15">
                  <c:v>3.752524043339208E-6</c:v>
                </c:pt>
                <c:pt idx="16">
                  <c:v>5.2487092936782828E-6</c:v>
                </c:pt>
                <c:pt idx="17">
                  <c:v>6.1676073512174521E-6</c:v>
                </c:pt>
                <c:pt idx="18">
                  <c:v>6.4787106475865556E-6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f0!$J$20:$AB$20</c:f>
              <c:numCache>
                <c:formatCode>General</c:formatCode>
                <c:ptCount val="19"/>
                <c:pt idx="0">
                  <c:v>-7.9229476851200761E-5</c:v>
                </c:pt>
                <c:pt idx="1">
                  <c:v>-7.8498517697744543E-5</c:v>
                </c:pt>
                <c:pt idx="2">
                  <c:v>-7.6358825677783093E-5</c:v>
                </c:pt>
                <c:pt idx="3">
                  <c:v>-7.2891336337573153E-5</c:v>
                </c:pt>
                <c:pt idx="4">
                  <c:v>-6.8184284606750327E-5</c:v>
                </c:pt>
                <c:pt idx="5">
                  <c:v>-6.2401354575740447E-5</c:v>
                </c:pt>
                <c:pt idx="6">
                  <c:v>-5.5711715632232586E-5</c:v>
                </c:pt>
                <c:pt idx="7">
                  <c:v>-4.8286130942263297E-5</c:v>
                </c:pt>
                <c:pt idx="8">
                  <c:v>-4.0357435398466846E-5</c:v>
                </c:pt>
                <c:pt idx="9">
                  <c:v>-3.218087157302099E-5</c:v>
                </c:pt>
                <c:pt idx="10">
                  <c:v>-2.4004588496096268E-5</c:v>
                </c:pt>
                <c:pt idx="11">
                  <c:v>-1.6084942776580112E-5</c:v>
                </c:pt>
                <c:pt idx="12">
                  <c:v>-8.667636041553251E-6</c:v>
                </c:pt>
                <c:pt idx="13">
                  <c:v>-1.9680748716118452E-6</c:v>
                </c:pt>
                <c:pt idx="14">
                  <c:v>3.825301100421807E-6</c:v>
                </c:pt>
                <c:pt idx="15">
                  <c:v>8.5335996179609145E-6</c:v>
                </c:pt>
                <c:pt idx="16">
                  <c:v>1.2001235461174664E-5</c:v>
                </c:pt>
                <c:pt idx="17">
                  <c:v>1.413178649104599E-5</c:v>
                </c:pt>
                <c:pt idx="18">
                  <c:v>1.4853861556449965E-5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f0!$J$21:$AB$21</c:f>
              <c:numCache>
                <c:formatCode>General</c:formatCode>
                <c:ptCount val="19"/>
                <c:pt idx="0">
                  <c:v>-1.3089626346101472E-4</c:v>
                </c:pt>
                <c:pt idx="1">
                  <c:v>-1.2968349205914686E-4</c:v>
                </c:pt>
                <c:pt idx="2">
                  <c:v>-1.2613465457614301E-4</c:v>
                </c:pt>
                <c:pt idx="3">
                  <c:v>-1.2038434786650212E-4</c:v>
                </c:pt>
                <c:pt idx="4">
                  <c:v>-1.1257852429240237E-4</c:v>
                </c:pt>
                <c:pt idx="5">
                  <c:v>-1.0298901064352206E-4</c:v>
                </c:pt>
                <c:pt idx="6">
                  <c:v>-9.1896232923746956E-5</c:v>
                </c:pt>
                <c:pt idx="7">
                  <c:v>-7.9582425317271905E-5</c:v>
                </c:pt>
                <c:pt idx="8">
                  <c:v>-6.6434066763271216E-5</c:v>
                </c:pt>
                <c:pt idx="9">
                  <c:v>-5.2874579195501919E-5</c:v>
                </c:pt>
                <c:pt idx="10">
                  <c:v>-3.9315609915496254E-5</c:v>
                </c:pt>
                <c:pt idx="11">
                  <c:v>-2.6182221671980987E-5</c:v>
                </c:pt>
                <c:pt idx="12">
                  <c:v>-1.3882168162460421E-5</c:v>
                </c:pt>
                <c:pt idx="13">
                  <c:v>-2.7729304071652219E-6</c:v>
                </c:pt>
                <c:pt idx="14">
                  <c:v>6.8338612983507588E-6</c:v>
                </c:pt>
                <c:pt idx="15">
                  <c:v>1.4641799225274795E-5</c:v>
                </c:pt>
                <c:pt idx="16">
                  <c:v>2.0392271619254029E-5</c:v>
                </c:pt>
                <c:pt idx="17">
                  <c:v>2.3925955756289123E-5</c:v>
                </c:pt>
                <c:pt idx="18">
                  <c:v>2.5123957326635306E-5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f0!$J$22:$AB$22</c:f>
              <c:numCache>
                <c:formatCode>General</c:formatCode>
                <c:ptCount val="19"/>
                <c:pt idx="0">
                  <c:v>-1.8383457769467052E-4</c:v>
                </c:pt>
                <c:pt idx="1">
                  <c:v>-1.8211897475055487E-4</c:v>
                </c:pt>
                <c:pt idx="2">
                  <c:v>-1.7709847200994973E-4</c:v>
                </c:pt>
                <c:pt idx="3">
                  <c:v>-1.6896357113351139E-4</c:v>
                </c:pt>
                <c:pt idx="4">
                  <c:v>-1.5792072189329807E-4</c:v>
                </c:pt>
                <c:pt idx="5">
                  <c:v>-1.4435462746118083E-4</c:v>
                </c:pt>
                <c:pt idx="6">
                  <c:v>-1.286617748855039E-4</c:v>
                </c:pt>
                <c:pt idx="7">
                  <c:v>-1.112419235926034E-4</c:v>
                </c:pt>
                <c:pt idx="8">
                  <c:v>-9.2641392405958973E-5</c:v>
                </c:pt>
                <c:pt idx="9">
                  <c:v>-7.3458825798197836E-5</c:v>
                </c:pt>
                <c:pt idx="10">
                  <c:v>-5.4277045668508291E-5</c:v>
                </c:pt>
                <c:pt idx="11">
                  <c:v>-3.5697141448714084E-5</c:v>
                </c:pt>
                <c:pt idx="12">
                  <c:v>-1.8296175532152916E-5</c:v>
                </c:pt>
                <c:pt idx="13">
                  <c:v>-2.5806675119394804E-6</c:v>
                </c:pt>
                <c:pt idx="14">
                  <c:v>1.1009291248090521E-5</c:v>
                </c:pt>
                <c:pt idx="15">
                  <c:v>2.2055160558813357E-5</c:v>
                </c:pt>
                <c:pt idx="16">
                  <c:v>3.019028522007377E-5</c:v>
                </c:pt>
                <c:pt idx="17">
                  <c:v>3.5189960643544182E-5</c:v>
                </c:pt>
                <c:pt idx="18">
                  <c:v>3.6885288204855011E-5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f0!$J$23:$AB$23</c:f>
              <c:numCache>
                <c:formatCode>General</c:formatCode>
                <c:ptCount val="19"/>
                <c:pt idx="0">
                  <c:v>-2.3533738322846783E-4</c:v>
                </c:pt>
                <c:pt idx="1">
                  <c:v>-2.3312303047305492E-4</c:v>
                </c:pt>
                <c:pt idx="2">
                  <c:v>-2.2664187009048312E-4</c:v>
                </c:pt>
                <c:pt idx="3">
                  <c:v>-2.1613984154029639E-4</c:v>
                </c:pt>
                <c:pt idx="4">
                  <c:v>-2.0188370706263281E-4</c:v>
                </c:pt>
                <c:pt idx="5">
                  <c:v>-1.8437017315005096E-4</c:v>
                </c:pt>
                <c:pt idx="6">
                  <c:v>-1.6411089257512416E-4</c:v>
                </c:pt>
                <c:pt idx="7">
                  <c:v>-1.4162295445610217E-4</c:v>
                </c:pt>
                <c:pt idx="8">
                  <c:v>-1.176106365695748E-4</c:v>
                </c:pt>
                <c:pt idx="9">
                  <c:v>-9.2846182413042162E-5</c:v>
                </c:pt>
                <c:pt idx="10">
                  <c:v>-6.8082760241179325E-5</c:v>
                </c:pt>
                <c:pt idx="11">
                  <c:v>-4.4096304539061896E-5</c:v>
                </c:pt>
                <c:pt idx="12">
                  <c:v>-2.1631886262064002E-5</c:v>
                </c:pt>
                <c:pt idx="13">
                  <c:v>-1.3441948857823814E-6</c:v>
                </c:pt>
                <c:pt idx="14">
                  <c:v>1.6199374722779233E-5</c:v>
                </c:pt>
                <c:pt idx="15">
                  <c:v>3.0459454060605766E-5</c:v>
                </c:pt>
                <c:pt idx="16">
                  <c:v>4.0961718652786582E-5</c:v>
                </c:pt>
                <c:pt idx="17">
                  <c:v>4.7416726308968224E-5</c:v>
                </c:pt>
                <c:pt idx="18">
                  <c:v>4.9605752740366197E-5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f0!$J$24:$AB$24</c:f>
              <c:numCache>
                <c:formatCode>General</c:formatCode>
                <c:ptCount val="19"/>
                <c:pt idx="0">
                  <c:v>-2.8329111948236814E-4</c:v>
                </c:pt>
                <c:pt idx="1">
                  <c:v>-2.8060269396005345E-4</c:v>
                </c:pt>
                <c:pt idx="2">
                  <c:v>-2.727322137147104E-4</c:v>
                </c:pt>
                <c:pt idx="3">
                  <c:v>-2.5997811046891744E-4</c:v>
                </c:pt>
                <c:pt idx="4">
                  <c:v>-2.4266489061284583E-4</c:v>
                </c:pt>
                <c:pt idx="5">
                  <c:v>-2.2139574476628357E-4</c:v>
                </c:pt>
                <c:pt idx="6">
                  <c:v>-1.967918399476543E-4</c:v>
                </c:pt>
                <c:pt idx="7">
                  <c:v>-1.6948261063701585E-4</c:v>
                </c:pt>
                <c:pt idx="8">
                  <c:v>-1.4032192249653717E-4</c:v>
                </c:pt>
                <c:pt idx="9">
                  <c:v>-1.1024678051653148E-4</c:v>
                </c:pt>
                <c:pt idx="10">
                  <c:v>-8.0172948479289728E-5</c:v>
                </c:pt>
                <c:pt idx="11">
                  <c:v>-5.104273819652547E-5</c:v>
                </c:pt>
                <c:pt idx="12">
                  <c:v>-2.3761015670852408E-5</c:v>
                </c:pt>
                <c:pt idx="13">
                  <c:v>8.7637774365351835E-7</c:v>
                </c:pt>
                <c:pt idx="14">
                  <c:v>2.2181116105782164E-5</c:v>
                </c:pt>
                <c:pt idx="15">
                  <c:v>3.9499216116993776E-5</c:v>
                </c:pt>
                <c:pt idx="16">
                  <c:v>5.2253605038865474E-5</c:v>
                </c:pt>
                <c:pt idx="17">
                  <c:v>6.0093289092878029E-5</c:v>
                </c:pt>
                <c:pt idx="18">
                  <c:v>6.2752013956194298E-5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f0!$J$25:$AB$25</c:f>
              <c:numCache>
                <c:formatCode>General</c:formatCode>
                <c:ptCount val="19"/>
                <c:pt idx="0">
                  <c:v>-3.2652166796392519E-4</c:v>
                </c:pt>
                <c:pt idx="1">
                  <c:v>-3.2339640738262936E-4</c:v>
                </c:pt>
                <c:pt idx="2">
                  <c:v>-3.1424492159546719E-4</c:v>
                </c:pt>
                <c:pt idx="3">
                  <c:v>-2.9941386527440508E-4</c:v>
                </c:pt>
                <c:pt idx="4">
                  <c:v>-2.7928143854203042E-4</c:v>
                </c:pt>
                <c:pt idx="5">
                  <c:v>-2.5454891180281175E-4</c:v>
                </c:pt>
                <c:pt idx="6">
                  <c:v>-2.2593843496770272E-4</c:v>
                </c:pt>
                <c:pt idx="7">
                  <c:v>-1.9418356837255793E-4</c:v>
                </c:pt>
                <c:pt idx="8">
                  <c:v>-1.6027543143100535E-4</c:v>
                </c:pt>
                <c:pt idx="9">
                  <c:v>-1.2530262764014386E-4</c:v>
                </c:pt>
                <c:pt idx="10">
                  <c:v>-9.0331414479469544E-5</c:v>
                </c:pt>
                <c:pt idx="11">
                  <c:v>-5.6457713327830647E-5</c:v>
                </c:pt>
                <c:pt idx="12">
                  <c:v>-2.4733667992424309E-5</c:v>
                </c:pt>
                <c:pt idx="13">
                  <c:v>3.9146301210758603E-6</c:v>
                </c:pt>
                <c:pt idx="14">
                  <c:v>2.868758207383451E-5</c:v>
                </c:pt>
                <c:pt idx="15">
                  <c:v>4.8825791262164644E-5</c:v>
                </c:pt>
                <c:pt idx="16">
                  <c:v>6.3657131543482152E-5</c:v>
                </c:pt>
                <c:pt idx="17">
                  <c:v>7.2773808585396721E-5</c:v>
                </c:pt>
                <c:pt idx="18">
                  <c:v>7.5865685716311796E-5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f0!$J$26:$AB$26</c:f>
              <c:numCache>
                <c:formatCode>General</c:formatCode>
                <c:ptCount val="19"/>
                <c:pt idx="0">
                  <c:v>-3.6444169060962956E-4</c:v>
                </c:pt>
                <c:pt idx="1">
                  <c:v>-3.6092411229269548E-4</c:v>
                </c:pt>
                <c:pt idx="2">
                  <c:v>-3.5062145820377664E-4</c:v>
                </c:pt>
                <c:pt idx="3">
                  <c:v>-3.3392349029443252E-4</c:v>
                </c:pt>
                <c:pt idx="4">
                  <c:v>-3.112570995191032E-4</c:v>
                </c:pt>
                <c:pt idx="5">
                  <c:v>-2.8341164292811826E-4</c:v>
                </c:pt>
                <c:pt idx="6">
                  <c:v>-2.5120002854417108E-4</c:v>
                </c:pt>
                <c:pt idx="7">
                  <c:v>-2.1544981819784131E-4</c:v>
                </c:pt>
                <c:pt idx="8">
                  <c:v>-1.7727484385558363E-4</c:v>
                </c:pt>
                <c:pt idx="9">
                  <c:v>-1.3789967837160116E-4</c:v>
                </c:pt>
                <c:pt idx="10">
                  <c:v>-9.8526391022099857E-5</c:v>
                </c:pt>
                <c:pt idx="11">
                  <c:v>-6.0389157292022696E-5</c:v>
                </c:pt>
                <c:pt idx="12">
                  <c:v>-2.4672411023880028E-5</c:v>
                </c:pt>
                <c:pt idx="13">
                  <c:v>7.5806651005961758E-6</c:v>
                </c:pt>
                <c:pt idx="14">
                  <c:v>3.5470706143860579E-5</c:v>
                </c:pt>
                <c:pt idx="15">
                  <c:v>5.8143783639104083E-5</c:v>
                </c:pt>
                <c:pt idx="16">
                  <c:v>7.4842030730701633E-5</c:v>
                </c:pt>
                <c:pt idx="17">
                  <c:v>8.5106550268101167E-5</c:v>
                </c:pt>
                <c:pt idx="18">
                  <c:v>8.8587738568798958E-5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f0!$J$27:$AB$27</c:f>
              <c:numCache>
                <c:formatCode>General</c:formatCode>
                <c:ptCount val="19"/>
                <c:pt idx="0">
                  <c:v>-3.9697551215121357E-4</c:v>
                </c:pt>
                <c:pt idx="1">
                  <c:v>-3.9311254961853979E-4</c:v>
                </c:pt>
                <c:pt idx="2">
                  <c:v>-3.8179584731536711E-4</c:v>
                </c:pt>
                <c:pt idx="3">
                  <c:v>-3.6345301632825051E-4</c:v>
                </c:pt>
                <c:pt idx="4">
                  <c:v>-3.3855418544702701E-4</c:v>
                </c:pt>
                <c:pt idx="5">
                  <c:v>-3.079663554147925E-4</c:v>
                </c:pt>
                <c:pt idx="6">
                  <c:v>-2.7258235064881624E-4</c:v>
                </c:pt>
                <c:pt idx="7">
                  <c:v>-2.3331280852239623E-4</c:v>
                </c:pt>
                <c:pt idx="8">
                  <c:v>-1.9137906402416494E-4</c:v>
                </c:pt>
                <c:pt idx="9">
                  <c:v>-1.4812521329131016E-4</c:v>
                </c:pt>
                <c:pt idx="10">
                  <c:v>-1.0487353623021482E-4</c:v>
                </c:pt>
                <c:pt idx="11">
                  <c:v>-6.2980256959764241E-5</c:v>
                </c:pt>
                <c:pt idx="12">
                  <c:v>-2.3746293466956278E-5</c:v>
                </c:pt>
                <c:pt idx="13">
                  <c:v>1.1682133685251701E-5</c:v>
                </c:pt>
                <c:pt idx="14">
                  <c:v>4.2318005781528987E-5</c:v>
                </c:pt>
                <c:pt idx="15">
                  <c:v>6.7224312097711802E-5</c:v>
                </c:pt>
                <c:pt idx="16">
                  <c:v>8.5567375859846369E-5</c:v>
                </c:pt>
                <c:pt idx="17">
                  <c:v>9.6843174081815119E-5</c:v>
                </c:pt>
                <c:pt idx="18">
                  <c:v>1.0066733290294382E-4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f0!$J$28:$AB$28</c:f>
              <c:numCache>
                <c:formatCode>General</c:formatCode>
                <c:ptCount val="19"/>
                <c:pt idx="0">
                  <c:v>-4.2436008610150975E-4</c:v>
                </c:pt>
                <c:pt idx="1">
                  <c:v>-4.2019796378517859E-4</c:v>
                </c:pt>
                <c:pt idx="2">
                  <c:v>-4.0800249683420228E-4</c:v>
                </c:pt>
                <c:pt idx="3">
                  <c:v>-3.8823399886327061E-4</c:v>
                </c:pt>
                <c:pt idx="4">
                  <c:v>-3.6140038383886814E-4</c:v>
                </c:pt>
                <c:pt idx="5">
                  <c:v>-3.2843596847493796E-4</c:v>
                </c:pt>
                <c:pt idx="6">
                  <c:v>-2.9030280471538611E-4</c:v>
                </c:pt>
                <c:pt idx="7">
                  <c:v>-2.4798364946345661E-4</c:v>
                </c:pt>
                <c:pt idx="8">
                  <c:v>-2.0279246224228371E-4</c:v>
                </c:pt>
                <c:pt idx="9">
                  <c:v>-1.5617677065509102E-4</c:v>
                </c:pt>
                <c:pt idx="10">
                  <c:v>-1.0956352107223463E-4</c:v>
                </c:pt>
                <c:pt idx="11">
                  <c:v>-6.4414966483716202E-5</c:v>
                </c:pt>
                <c:pt idx="12">
                  <c:v>-2.2132939304045939E-5</c:v>
                </c:pt>
                <c:pt idx="13">
                  <c:v>1.6047125872314119E-5</c:v>
                </c:pt>
                <c:pt idx="14">
                  <c:v>4.906255601837827E-5</c:v>
                </c:pt>
                <c:pt idx="15">
                  <c:v>7.5904497455655441E-5</c:v>
                </c:pt>
                <c:pt idx="16">
                  <c:v>9.5673239858626318E-5</c:v>
                </c:pt>
                <c:pt idx="17">
                  <c:v>1.0782562031262287E-4</c:v>
                </c:pt>
                <c:pt idx="18">
                  <c:v>1.1194706005123572E-4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471584"/>
        <c:axId val="-975465600"/>
      </c:lineChart>
      <c:catAx>
        <c:axId val="-97547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65600"/>
        <c:crosses val="autoZero"/>
        <c:auto val="1"/>
        <c:lblAlgn val="ctr"/>
        <c:lblOffset val="100"/>
        <c:noMultiLvlLbl val="0"/>
      </c:catAx>
      <c:valAx>
        <c:axId val="-9754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'f0.9'!$J$19:$AB$19</c:f>
              <c:numCache>
                <c:formatCode>General</c:formatCode>
                <c:ptCount val="19"/>
                <c:pt idx="0">
                  <c:v>-1.0574918205671208E-4</c:v>
                </c:pt>
                <c:pt idx="1">
                  <c:v>-1.0476884535815098E-4</c:v>
                </c:pt>
                <c:pt idx="2">
                  <c:v>-1.0189781490074841E-4</c:v>
                </c:pt>
                <c:pt idx="3">
                  <c:v>-9.7249512014541161E-5</c:v>
                </c:pt>
                <c:pt idx="4">
                  <c:v>-9.095113734874474E-5</c:v>
                </c:pt>
                <c:pt idx="5">
                  <c:v>-8.3234315545094702E-5</c:v>
                </c:pt>
                <c:pt idx="6">
                  <c:v>-7.4320281378502522E-5</c:v>
                </c:pt>
                <c:pt idx="7">
                  <c:v>-6.436504449492715E-5</c:v>
                </c:pt>
                <c:pt idx="8">
                  <c:v>-5.3741633133035887E-5</c:v>
                </c:pt>
                <c:pt idx="9">
                  <c:v>-4.2893594000191622E-5</c:v>
                </c:pt>
                <c:pt idx="10">
                  <c:v>-3.2159098717469734E-5</c:v>
                </c:pt>
                <c:pt idx="11">
                  <c:v>-2.1739014828650609E-5</c:v>
                </c:pt>
                <c:pt idx="12">
                  <c:v>-1.1619000959393577E-5</c:v>
                </c:pt>
                <c:pt idx="13">
                  <c:v>-1.804897307470225E-6</c:v>
                </c:pt>
                <c:pt idx="14">
                  <c:v>7.3892517308802364E-6</c:v>
                </c:pt>
                <c:pt idx="15">
                  <c:v>1.541613780846601E-5</c:v>
                </c:pt>
                <c:pt idx="16">
                  <c:v>2.1707698346241485E-5</c:v>
                </c:pt>
                <c:pt idx="17">
                  <c:v>2.5758402626347081E-5</c:v>
                </c:pt>
                <c:pt idx="18">
                  <c:v>2.7165057470185757E-5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'f0.9'!$J$20:$AB$20</c:f>
              <c:numCache>
                <c:formatCode>General</c:formatCode>
                <c:ptCount val="19"/>
                <c:pt idx="0">
                  <c:v>-2.5130057825896847E-4</c:v>
                </c:pt>
                <c:pt idx="1">
                  <c:v>-2.4900658815479225E-4</c:v>
                </c:pt>
                <c:pt idx="2">
                  <c:v>-2.422960659957959E-4</c:v>
                </c:pt>
                <c:pt idx="3">
                  <c:v>-2.3144158294362489E-4</c:v>
                </c:pt>
                <c:pt idx="4">
                  <c:v>-2.1675083177690932E-4</c:v>
                </c:pt>
                <c:pt idx="5">
                  <c:v>-1.987775578444288E-4</c:v>
                </c:pt>
                <c:pt idx="6">
                  <c:v>-1.7802819027558679E-4</c:v>
                </c:pt>
                <c:pt idx="7">
                  <c:v>-1.5471509425656096E-4</c:v>
                </c:pt>
                <c:pt idx="8">
                  <c:v>-1.2968169039807357E-4</c:v>
                </c:pt>
                <c:pt idx="9">
                  <c:v>-1.0398666007499288E-4</c:v>
                </c:pt>
                <c:pt idx="10">
                  <c:v>-7.8417247815979236E-5</c:v>
                </c:pt>
                <c:pt idx="11">
                  <c:v>-5.3452280682531839E-5</c:v>
                </c:pt>
                <c:pt idx="12">
                  <c:v>-2.8959339844666587E-5</c:v>
                </c:pt>
                <c:pt idx="13">
                  <c:v>-4.8278253041861737E-6</c:v>
                </c:pt>
                <c:pt idx="14">
                  <c:v>1.8148506806027307E-5</c:v>
                </c:pt>
                <c:pt idx="15">
                  <c:v>3.8457873082234251E-5</c:v>
                </c:pt>
                <c:pt idx="16">
                  <c:v>5.4528342959436929E-5</c:v>
                </c:pt>
                <c:pt idx="17">
                  <c:v>6.4933285729456801E-5</c:v>
                </c:pt>
                <c:pt idx="18">
                  <c:v>6.8559123709003414E-5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'f0.9'!$J$21:$AB$21</c:f>
              <c:numCache>
                <c:formatCode>General</c:formatCode>
                <c:ptCount val="19"/>
                <c:pt idx="0">
                  <c:v>-4.280472242818177E-4</c:v>
                </c:pt>
                <c:pt idx="1">
                  <c:v>-4.2420200588056013E-4</c:v>
                </c:pt>
                <c:pt idx="2">
                  <c:v>-4.1295909310110019E-4</c:v>
                </c:pt>
                <c:pt idx="3">
                  <c:v>-3.9478551452454074E-4</c:v>
                </c:pt>
                <c:pt idx="4">
                  <c:v>-3.7021153592340956E-4</c:v>
                </c:pt>
                <c:pt idx="5">
                  <c:v>-3.4019573622117095E-4</c:v>
                </c:pt>
                <c:pt idx="6">
                  <c:v>-3.0551279761092698E-4</c:v>
                </c:pt>
                <c:pt idx="7">
                  <c:v>-2.6625547434137967E-4</c:v>
                </c:pt>
                <c:pt idx="8">
                  <c:v>-2.2389113896831796E-4</c:v>
                </c:pt>
                <c:pt idx="9">
                  <c:v>-1.8030518718512787E-4</c:v>
                </c:pt>
                <c:pt idx="10">
                  <c:v>-1.3678722286185175E-4</c:v>
                </c:pt>
                <c:pt idx="11">
                  <c:v>-9.4045346917843409E-5</c:v>
                </c:pt>
                <c:pt idx="12">
                  <c:v>-5.1432595799369257E-5</c:v>
                </c:pt>
                <c:pt idx="13">
                  <c:v>-8.3993555255182426E-6</c:v>
                </c:pt>
                <c:pt idx="14">
                  <c:v>3.3558402289250136E-5</c:v>
                </c:pt>
                <c:pt idx="15">
                  <c:v>7.1398137096447364E-5</c:v>
                </c:pt>
                <c:pt idx="16">
                  <c:v>1.0178004017392658E-4</c:v>
                </c:pt>
                <c:pt idx="17">
                  <c:v>1.2164283773518981E-4</c:v>
                </c:pt>
                <c:pt idx="18">
                  <c:v>1.2859672081408431E-4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'f0.9'!$J$22:$AB$22</c:f>
              <c:numCache>
                <c:formatCode>General</c:formatCode>
                <c:ptCount val="19"/>
                <c:pt idx="0">
                  <c:v>-5.9757052180144717E-4</c:v>
                </c:pt>
                <c:pt idx="1">
                  <c:v>-5.9227556824971276E-4</c:v>
                </c:pt>
                <c:pt idx="2">
                  <c:v>-5.7679397887239691E-4</c:v>
                </c:pt>
                <c:pt idx="3">
                  <c:v>-5.5177425306554041E-4</c:v>
                </c:pt>
                <c:pt idx="4">
                  <c:v>-5.1796154990739224E-4</c:v>
                </c:pt>
                <c:pt idx="5">
                  <c:v>-4.7670017973549378E-4</c:v>
                </c:pt>
                <c:pt idx="6">
                  <c:v>-4.2887043669298069E-4</c:v>
                </c:pt>
                <c:pt idx="7">
                  <c:v>-3.7445925522770242E-4</c:v>
                </c:pt>
                <c:pt idx="8">
                  <c:v>-3.1550599580719787E-4</c:v>
                </c:pt>
                <c:pt idx="9">
                  <c:v>-2.5464085319140385E-4</c:v>
                </c:pt>
                <c:pt idx="10">
                  <c:v>-1.9366953183792013E-4</c:v>
                </c:pt>
                <c:pt idx="11">
                  <c:v>-1.3357866071018773E-4</c:v>
                </c:pt>
                <c:pt idx="12">
                  <c:v>-7.3287964941165537E-5</c:v>
                </c:pt>
                <c:pt idx="13">
                  <c:v>-1.1919448393807667E-5</c:v>
                </c:pt>
                <c:pt idx="14">
                  <c:v>4.8296599818291132E-5</c:v>
                </c:pt>
                <c:pt idx="15">
                  <c:v>1.0295893979287092E-4</c:v>
                </c:pt>
                <c:pt idx="16">
                  <c:v>1.4703688329400689E-4</c:v>
                </c:pt>
                <c:pt idx="17">
                  <c:v>1.7591208207651241E-4</c:v>
                </c:pt>
                <c:pt idx="18">
                  <c:v>1.8602965900424469E-4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'f0.9'!$J$23:$AB$23</c:f>
              <c:numCache>
                <c:formatCode>General</c:formatCode>
                <c:ptCount val="19"/>
                <c:pt idx="0">
                  <c:v>-7.5930005169917399E-4</c:v>
                </c:pt>
                <c:pt idx="1">
                  <c:v>-7.5264698885116733E-4</c:v>
                </c:pt>
                <c:pt idx="2">
                  <c:v>-7.3319269749071386E-4</c:v>
                </c:pt>
                <c:pt idx="3">
                  <c:v>-7.0175854815130454E-4</c:v>
                </c:pt>
                <c:pt idx="4">
                  <c:v>-6.5930209669442467E-4</c:v>
                </c:pt>
                <c:pt idx="5">
                  <c:v>-6.0756824280055295E-4</c:v>
                </c:pt>
                <c:pt idx="6">
                  <c:v>-5.4731777552899331E-4</c:v>
                </c:pt>
                <c:pt idx="7">
                  <c:v>-4.7843137314370119E-4</c:v>
                </c:pt>
                <c:pt idx="8">
                  <c:v>-4.0352514895723062E-4</c:v>
                </c:pt>
                <c:pt idx="9">
                  <c:v>-3.2599817478799287E-4</c:v>
                </c:pt>
                <c:pt idx="10">
                  <c:v>-2.4820172107682198E-4</c:v>
                </c:pt>
                <c:pt idx="11">
                  <c:v>-1.7134678832965558E-4</c:v>
                </c:pt>
                <c:pt idx="12">
                  <c:v>-9.3869007721807967E-5</c:v>
                </c:pt>
                <c:pt idx="13">
                  <c:v>-1.4563868009848151E-5</c:v>
                </c:pt>
                <c:pt idx="14">
                  <c:v>6.3539429739562013E-5</c:v>
                </c:pt>
                <c:pt idx="15">
                  <c:v>1.3475251349736578E-4</c:v>
                </c:pt>
                <c:pt idx="16">
                  <c:v>1.9235208079723987E-4</c:v>
                </c:pt>
                <c:pt idx="17">
                  <c:v>2.3015635526864962E-4</c:v>
                </c:pt>
                <c:pt idx="18">
                  <c:v>2.4341555191148521E-4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'f0.9'!$J$24:$AB$24</c:f>
              <c:numCache>
                <c:formatCode>General</c:formatCode>
                <c:ptCount val="19"/>
                <c:pt idx="0">
                  <c:v>-9.0875484625294229E-4</c:v>
                </c:pt>
                <c:pt idx="1">
                  <c:v>-9.0087130778063282E-4</c:v>
                </c:pt>
                <c:pt idx="2">
                  <c:v>-8.7781748011272673E-4</c:v>
                </c:pt>
                <c:pt idx="3">
                  <c:v>-8.4057674091510162E-4</c:v>
                </c:pt>
                <c:pt idx="4">
                  <c:v>-7.9031514719604386E-4</c:v>
                </c:pt>
                <c:pt idx="5">
                  <c:v>-7.2910860323148236E-4</c:v>
                </c:pt>
                <c:pt idx="6">
                  <c:v>-6.5743843742658485E-4</c:v>
                </c:pt>
                <c:pt idx="7">
                  <c:v>-5.7507898248702286E-4</c:v>
                </c:pt>
                <c:pt idx="8">
                  <c:v>-4.8526146562663796E-4</c:v>
                </c:pt>
                <c:pt idx="9">
                  <c:v>-3.921180003188599E-4</c:v>
                </c:pt>
                <c:pt idx="10">
                  <c:v>-2.9853852620943431E-4</c:v>
                </c:pt>
                <c:pt idx="11">
                  <c:v>-2.0594579416980367E-4</c:v>
                </c:pt>
                <c:pt idx="12">
                  <c:v>-1.1222903546116291E-4</c:v>
                </c:pt>
                <c:pt idx="13">
                  <c:v>-1.5911506572630456E-5</c:v>
                </c:pt>
                <c:pt idx="14">
                  <c:v>7.9239993268812351E-5</c:v>
                </c:pt>
                <c:pt idx="15">
                  <c:v>1.6631981577171773E-4</c:v>
                </c:pt>
                <c:pt idx="16">
                  <c:v>2.3693902250523983E-4</c:v>
                </c:pt>
                <c:pt idx="17">
                  <c:v>2.8335590435458964E-4</c:v>
                </c:pt>
                <c:pt idx="18">
                  <c:v>2.996383926361762E-4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'f0.9'!$J$25:$AB$25</c:f>
              <c:numCache>
                <c:formatCode>General</c:formatCode>
                <c:ptCount val="19"/>
                <c:pt idx="0">
                  <c:v>-1.0432124605779915E-3</c:v>
                </c:pt>
                <c:pt idx="1">
                  <c:v>-1.034246845590959E-3</c:v>
                </c:pt>
                <c:pt idx="2">
                  <c:v>-1.0080286633816519E-3</c:v>
                </c:pt>
                <c:pt idx="3">
                  <c:v>-9.6569041784425427E-4</c:v>
                </c:pt>
                <c:pt idx="4">
                  <c:v>-9.0860088869369944E-4</c:v>
                </c:pt>
                <c:pt idx="5">
                  <c:v>-8.3899794583366721E-4</c:v>
                </c:pt>
                <c:pt idx="6">
                  <c:v>-7.5702547341453786E-4</c:v>
                </c:pt>
                <c:pt idx="7">
                  <c:v>-6.6240516964708796E-4</c:v>
                </c:pt>
                <c:pt idx="8">
                  <c:v>-5.5895788933496766E-4</c:v>
                </c:pt>
                <c:pt idx="9">
                  <c:v>-4.5153279148610304E-4</c:v>
                </c:pt>
                <c:pt idx="10">
                  <c:v>-3.435316278900067E-4</c:v>
                </c:pt>
                <c:pt idx="11">
                  <c:v>-2.3655920912624435E-4</c:v>
                </c:pt>
                <c:pt idx="12">
                  <c:v>-1.2791164631874798E-4</c:v>
                </c:pt>
                <c:pt idx="13">
                  <c:v>-1.5943618305807436E-5</c:v>
                </c:pt>
                <c:pt idx="14">
                  <c:v>9.5032534831714514E-5</c:v>
                </c:pt>
                <c:pt idx="15">
                  <c:v>1.9695801419311666E-4</c:v>
                </c:pt>
                <c:pt idx="16">
                  <c:v>2.7978725174013382E-4</c:v>
                </c:pt>
                <c:pt idx="17">
                  <c:v>3.3427905359297109E-4</c:v>
                </c:pt>
                <c:pt idx="18">
                  <c:v>3.533920476476675E-4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'f0.9'!$J$26:$AB$26</c:f>
              <c:numCache>
                <c:formatCode>General</c:formatCode>
                <c:ptCount val="19"/>
                <c:pt idx="0">
                  <c:v>-1.1615862852151139E-3</c:v>
                </c:pt>
                <c:pt idx="1">
                  <c:v>-1.1516904943787826E-3</c:v>
                </c:pt>
                <c:pt idx="2">
                  <c:v>-1.1227532474927121E-3</c:v>
                </c:pt>
                <c:pt idx="3">
                  <c:v>-1.0760412390928785E-3</c:v>
                </c:pt>
                <c:pt idx="4">
                  <c:v>-1.013110493620544E-3</c:v>
                </c:pt>
                <c:pt idx="5">
                  <c:v>-9.3621081853993086E-4</c:v>
                </c:pt>
                <c:pt idx="6">
                  <c:v>-8.4511534840224598E-4</c:v>
                </c:pt>
                <c:pt idx="7">
                  <c:v>-7.3953054436821464E-4</c:v>
                </c:pt>
                <c:pt idx="8">
                  <c:v>-6.2383435923908854E-4</c:v>
                </c:pt>
                <c:pt idx="9">
                  <c:v>-5.0357044184505431E-4</c:v>
                </c:pt>
                <c:pt idx="10">
                  <c:v>-3.8265722867453233E-4</c:v>
                </c:pt>
                <c:pt idx="11">
                  <c:v>-2.628083140244738E-4</c:v>
                </c:pt>
                <c:pt idx="12">
                  <c:v>-1.4071958273722968E-4</c:v>
                </c:pt>
                <c:pt idx="13">
                  <c:v>-1.4654256371187646E-5</c:v>
                </c:pt>
                <c:pt idx="14">
                  <c:v>1.1072375716996371E-4</c:v>
                </c:pt>
                <c:pt idx="15">
                  <c:v>2.2624751663640413E-4</c:v>
                </c:pt>
                <c:pt idx="16">
                  <c:v>3.2027341476700214E-4</c:v>
                </c:pt>
                <c:pt idx="17">
                  <c:v>3.821617703672992E-4</c:v>
                </c:pt>
                <c:pt idx="18">
                  <c:v>4.0387123867915954E-4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'f0.9'!$J$27:$AB$27</c:f>
              <c:numCache>
                <c:formatCode>General</c:formatCode>
                <c:ptCount val="19"/>
                <c:pt idx="0">
                  <c:v>-1.2639846766566078E-3</c:v>
                </c:pt>
                <c:pt idx="1">
                  <c:v>-1.2533047085121324E-3</c:v>
                </c:pt>
                <c:pt idx="2">
                  <c:v>-1.2220760905334363E-3</c:v>
                </c:pt>
                <c:pt idx="3">
                  <c:v>-1.1716868384548651E-3</c:v>
                </c:pt>
                <c:pt idx="4">
                  <c:v>-1.103856160212142E-3</c:v>
                </c:pt>
                <c:pt idx="5">
                  <c:v>-1.0207374912110845E-3</c:v>
                </c:pt>
                <c:pt idx="6">
                  <c:v>-9.2167393326928783E-4</c:v>
                </c:pt>
                <c:pt idx="7">
                  <c:v>-8.0639145717647967E-4</c:v>
                </c:pt>
                <c:pt idx="8">
                  <c:v>-6.7981349602503867E-4</c:v>
                </c:pt>
                <c:pt idx="9">
                  <c:v>-5.481591766571352E-4</c:v>
                </c:pt>
                <c:pt idx="10">
                  <c:v>-4.1586679118057427E-4</c:v>
                </c:pt>
                <c:pt idx="11">
                  <c:v>-2.8469456425920891E-4</c:v>
                </c:pt>
                <c:pt idx="12">
                  <c:v>-1.5074793727082658E-4</c:v>
                </c:pt>
                <c:pt idx="13">
                  <c:v>-1.2187271714261714E-5</c:v>
                </c:pt>
                <c:pt idx="14">
                  <c:v>1.2607361046777107E-4</c:v>
                </c:pt>
                <c:pt idx="15">
                  <c:v>2.5383340450488219E-4</c:v>
                </c:pt>
                <c:pt idx="16">
                  <c:v>3.5795612818553281E-4</c:v>
                </c:pt>
                <c:pt idx="17">
                  <c:v>4.2651063481004595E-4</c:v>
                </c:pt>
                <c:pt idx="18">
                  <c:v>4.5056314415727093E-4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'f0.9'!$J$28:$AB$28</c:f>
              <c:numCache>
                <c:formatCode>General</c:formatCode>
                <c:ptCount val="19"/>
                <c:pt idx="0">
                  <c:v>-1.3513005827004904E-3</c:v>
                </c:pt>
                <c:pt idx="1">
                  <c:v>-1.3399692516766833E-3</c:v>
                </c:pt>
                <c:pt idx="2">
                  <c:v>-1.3068388374419776E-3</c:v>
                </c:pt>
                <c:pt idx="3">
                  <c:v>-1.2534081577875499E-3</c:v>
                </c:pt>
                <c:pt idx="4">
                  <c:v>-1.1815341149634679E-3</c:v>
                </c:pt>
                <c:pt idx="5">
                  <c:v>-1.0931775134779686E-3</c:v>
                </c:pt>
                <c:pt idx="6">
                  <c:v>-9.8721480425693789E-4</c:v>
                </c:pt>
                <c:pt idx="7">
                  <c:v>-8.6341162293586209E-4</c:v>
                </c:pt>
                <c:pt idx="8">
                  <c:v>-7.2722994842212331E-4</c:v>
                </c:pt>
                <c:pt idx="9">
                  <c:v>-5.8555848422436147E-4</c:v>
                </c:pt>
                <c:pt idx="10">
                  <c:v>-4.4335869340691986E-4</c:v>
                </c:pt>
                <c:pt idx="11">
                  <c:v>-3.0238622682123608E-4</c:v>
                </c:pt>
                <c:pt idx="12">
                  <c:v>-1.5816149327774369E-4</c:v>
                </c:pt>
                <c:pt idx="13">
                  <c:v>-8.6794183644881379E-6</c:v>
                </c:pt>
                <c:pt idx="14">
                  <c:v>1.4093188064410311E-4</c:v>
                </c:pt>
                <c:pt idx="15">
                  <c:v>2.7954886395292462E-4</c:v>
                </c:pt>
                <c:pt idx="16">
                  <c:v>3.9265943292060535E-4</c:v>
                </c:pt>
                <c:pt idx="17">
                  <c:v>4.6714902547888667E-4</c:v>
                </c:pt>
                <c:pt idx="18">
                  <c:v>4.932896532703721E-4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5458528"/>
        <c:axId val="-975471040"/>
      </c:lineChart>
      <c:catAx>
        <c:axId val="-97545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71040"/>
        <c:crosses val="autoZero"/>
        <c:auto val="1"/>
        <c:lblAlgn val="ctr"/>
        <c:lblOffset val="100"/>
        <c:noMultiLvlLbl val="0"/>
      </c:catAx>
      <c:valAx>
        <c:axId val="-975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'f0.9'!$C$19:$C$28</c:f>
              <c:numCache>
                <c:formatCode>General</c:formatCode>
                <c:ptCount val="10"/>
                <c:pt idx="0">
                  <c:v>1038.4820571134853</c:v>
                </c:pt>
                <c:pt idx="1">
                  <c:v>1075.7236846823046</c:v>
                </c:pt>
                <c:pt idx="2">
                  <c:v>1094.6665435984828</c:v>
                </c:pt>
                <c:pt idx="3">
                  <c:v>1060.3181977200472</c:v>
                </c:pt>
                <c:pt idx="4">
                  <c:v>1034.5790823442192</c:v>
                </c:pt>
                <c:pt idx="5">
                  <c:v>1043.9071541827407</c:v>
                </c:pt>
                <c:pt idx="6">
                  <c:v>1077.8167930176871</c:v>
                </c:pt>
                <c:pt idx="7">
                  <c:v>1118.8700482557888</c:v>
                </c:pt>
                <c:pt idx="8">
                  <c:v>1159.0956915519125</c:v>
                </c:pt>
                <c:pt idx="9">
                  <c:v>1199.3472900577081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'f0.9'!$D$19:$D$28</c:f>
              <c:numCache>
                <c:formatCode>General</c:formatCode>
                <c:ptCount val="10"/>
                <c:pt idx="0">
                  <c:v>-70.343626871538675</c:v>
                </c:pt>
                <c:pt idx="1">
                  <c:v>-132.52178934732024</c:v>
                </c:pt>
                <c:pt idx="2">
                  <c:v>-173.28323990801954</c:v>
                </c:pt>
                <c:pt idx="3">
                  <c:v>-154.61957069761092</c:v>
                </c:pt>
                <c:pt idx="4">
                  <c:v>-128.08647899850524</c:v>
                </c:pt>
                <c:pt idx="5">
                  <c:v>-115.31100682452268</c:v>
                </c:pt>
                <c:pt idx="6">
                  <c:v>-110.3373396014897</c:v>
                </c:pt>
                <c:pt idx="7">
                  <c:v>-104.72301257183494</c:v>
                </c:pt>
                <c:pt idx="8">
                  <c:v>-96.748404046951691</c:v>
                </c:pt>
                <c:pt idx="9">
                  <c:v>-89.050022880795154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'f0.9'!$E$19:$E$28</c:f>
              <c:numCache>
                <c:formatCode>General</c:formatCode>
                <c:ptCount val="10"/>
                <c:pt idx="0">
                  <c:v>1039.4743500243653</c:v>
                </c:pt>
                <c:pt idx="1">
                  <c:v>1053.550781465455</c:v>
                </c:pt>
                <c:pt idx="2">
                  <c:v>1142.5239327679333</c:v>
                </c:pt>
                <c:pt idx="3">
                  <c:v>1034.5102386044587</c:v>
                </c:pt>
                <c:pt idx="4">
                  <c:v>1024.8092374850778</c:v>
                </c:pt>
                <c:pt idx="5">
                  <c:v>1044.3631715545523</c:v>
                </c:pt>
                <c:pt idx="6">
                  <c:v>1085.217152069305</c:v>
                </c:pt>
                <c:pt idx="7">
                  <c:v>1131.1007730645022</c:v>
                </c:pt>
                <c:pt idx="8">
                  <c:v>1159.0705420614822</c:v>
                </c:pt>
                <c:pt idx="9">
                  <c:v>1174.5117725681898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'f0.9'!$F$19:$F$28</c:f>
              <c:numCache>
                <c:formatCode>General</c:formatCode>
                <c:ptCount val="10"/>
                <c:pt idx="0">
                  <c:v>-69.065338835619229</c:v>
                </c:pt>
                <c:pt idx="1">
                  <c:v>-119.31423133154493</c:v>
                </c:pt>
                <c:pt idx="2">
                  <c:v>-205.10311708927685</c:v>
                </c:pt>
                <c:pt idx="3">
                  <c:v>-134.56492191113313</c:v>
                </c:pt>
                <c:pt idx="4">
                  <c:v>-127.17261241671753</c:v>
                </c:pt>
                <c:pt idx="5">
                  <c:v>-122.97560679492199</c:v>
                </c:pt>
                <c:pt idx="6">
                  <c:v>-109.97018414118736</c:v>
                </c:pt>
                <c:pt idx="7">
                  <c:v>-99.601378470749978</c:v>
                </c:pt>
                <c:pt idx="8">
                  <c:v>-83.414206324566408</c:v>
                </c:pt>
                <c:pt idx="9">
                  <c:v>-118.39443001084578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'f0.9'!$G$19:$G$28</c:f>
              <c:numCache>
                <c:formatCode>General</c:formatCode>
                <c:ptCount val="10"/>
                <c:pt idx="0">
                  <c:v>1081.2366294815947</c:v>
                </c:pt>
                <c:pt idx="1">
                  <c:v>1078.7670096886432</c:v>
                </c:pt>
                <c:pt idx="2">
                  <c:v>1108.6314576191394</c:v>
                </c:pt>
                <c:pt idx="3">
                  <c:v>1097.2169116510991</c:v>
                </c:pt>
                <c:pt idx="4">
                  <c:v>1092.1888601124801</c:v>
                </c:pt>
                <c:pt idx="5">
                  <c:v>1090.984610255796</c:v>
                </c:pt>
                <c:pt idx="6">
                  <c:v>1090.225804353392</c:v>
                </c:pt>
                <c:pt idx="7">
                  <c:v>1092.6706556451559</c:v>
                </c:pt>
                <c:pt idx="8">
                  <c:v>1096.2377240905921</c:v>
                </c:pt>
                <c:pt idx="9">
                  <c:v>1099.4886953934174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'f0.9'!$H$19:$H$28</c:f>
              <c:numCache>
                <c:formatCode>General</c:formatCode>
                <c:ptCount val="10"/>
                <c:pt idx="0">
                  <c:v>-82.499818036222337</c:v>
                </c:pt>
                <c:pt idx="1">
                  <c:v>-103.93623806049368</c:v>
                </c:pt>
                <c:pt idx="2">
                  <c:v>-134.26590682127107</c:v>
                </c:pt>
                <c:pt idx="3">
                  <c:v>-128.49417019986288</c:v>
                </c:pt>
                <c:pt idx="4">
                  <c:v>-125.89599741528116</c:v>
                </c:pt>
                <c:pt idx="5">
                  <c:v>-124.59219932718906</c:v>
                </c:pt>
                <c:pt idx="6">
                  <c:v>-125.53590967396894</c:v>
                </c:pt>
                <c:pt idx="7">
                  <c:v>-125.74732106497777</c:v>
                </c:pt>
                <c:pt idx="8">
                  <c:v>-126.72692615496976</c:v>
                </c:pt>
                <c:pt idx="9">
                  <c:v>-128.82706719671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5463424"/>
        <c:axId val="-975468320"/>
      </c:lineChart>
      <c:catAx>
        <c:axId val="-9754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68320"/>
        <c:crosses val="autoZero"/>
        <c:auto val="1"/>
        <c:lblAlgn val="ctr"/>
        <c:lblOffset val="100"/>
        <c:noMultiLvlLbl val="0"/>
      </c:catAx>
      <c:valAx>
        <c:axId val="-9754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4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18</xdr:row>
      <xdr:rowOff>60960</xdr:rowOff>
    </xdr:from>
    <xdr:to>
      <xdr:col>7</xdr:col>
      <xdr:colOff>571500</xdr:colOff>
      <xdr:row>28</xdr:row>
      <xdr:rowOff>38100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xmlns="" id="{DCA41695-6374-4C50-9CDB-E8900FFD3BCC}"/>
            </a:ext>
          </a:extLst>
        </xdr:cNvPr>
        <xdr:cNvSpPr/>
      </xdr:nvSpPr>
      <xdr:spPr>
        <a:xfrm>
          <a:off x="3764280" y="3352800"/>
          <a:ext cx="1074420" cy="180594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strike="sngStrike" baseline="0"/>
            <a:t>Adicionar dados incrementos uniformes</a:t>
          </a:r>
        </a:p>
        <a:p>
          <a:pPr algn="l"/>
          <a:r>
            <a:rPr lang="en-US" sz="1100" strike="sngStrike" baseline="0"/>
            <a:t>PENDENTE</a:t>
          </a:r>
        </a:p>
        <a:p>
          <a:pPr algn="l"/>
          <a:endParaRPr lang="en-US" sz="1100" strike="sngStrike" baseline="0"/>
        </a:p>
        <a:p>
          <a:pPr algn="l"/>
          <a:endParaRPr lang="en-US" sz="1100" strike="sngStrike" baseline="0"/>
        </a:p>
      </xdr:txBody>
    </xdr:sp>
    <xdr:clientData/>
  </xdr:twoCellAnchor>
  <xdr:twoCellAnchor>
    <xdr:from>
      <xdr:col>9</xdr:col>
      <xdr:colOff>22860</xdr:colOff>
      <xdr:row>17</xdr:row>
      <xdr:rowOff>175260</xdr:rowOff>
    </xdr:from>
    <xdr:to>
      <xdr:col>18</xdr:col>
      <xdr:colOff>220980</xdr:colOff>
      <xdr:row>28</xdr:row>
      <xdr:rowOff>152400</xdr:rowOff>
    </xdr:to>
    <xdr:sp macro="" textlink="">
      <xdr:nvSpPr>
        <xdr:cNvPr id="3" name="Retângulo de cantos arredondados 1">
          <a:extLst>
            <a:ext uri="{FF2B5EF4-FFF2-40B4-BE49-F238E27FC236}">
              <a16:creationId xmlns:a16="http://schemas.microsoft.com/office/drawing/2014/main" xmlns="" id="{0B8900B5-4691-4D26-986B-AACC89C987C9}"/>
            </a:ext>
          </a:extLst>
        </xdr:cNvPr>
        <xdr:cNvSpPr/>
      </xdr:nvSpPr>
      <xdr:spPr>
        <a:xfrm>
          <a:off x="5509260" y="3284220"/>
          <a:ext cx="5684520" cy="198882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strike="sngStrike" baseline="0"/>
            <a:t>Adicionar dados detalhados da deformação no entorno do furo</a:t>
          </a:r>
        </a:p>
        <a:p>
          <a:pPr algn="l"/>
          <a:endParaRPr lang="en-US" sz="1100" strike="sngStrike" baseline="0"/>
        </a:p>
        <a:p>
          <a:pPr algn="l"/>
          <a:r>
            <a:rPr lang="en-US" sz="1100" strike="sngStrike" baseline="0"/>
            <a:t>PENDENTE</a:t>
          </a:r>
        </a:p>
      </xdr:txBody>
    </xdr:sp>
    <xdr:clientData/>
  </xdr:twoCellAnchor>
  <xdr:twoCellAnchor>
    <xdr:from>
      <xdr:col>5</xdr:col>
      <xdr:colOff>853440</xdr:colOff>
      <xdr:row>11</xdr:row>
      <xdr:rowOff>91440</xdr:rowOff>
    </xdr:from>
    <xdr:to>
      <xdr:col>8</xdr:col>
      <xdr:colOff>91440</xdr:colOff>
      <xdr:row>14</xdr:row>
      <xdr:rowOff>160020</xdr:rowOff>
    </xdr:to>
    <xdr:sp macro="" textlink="">
      <xdr:nvSpPr>
        <xdr:cNvPr id="4" name="Retângulo de cantos arredondados 3"/>
        <xdr:cNvSpPr/>
      </xdr:nvSpPr>
      <xdr:spPr>
        <a:xfrm>
          <a:off x="6057900" y="2103120"/>
          <a:ext cx="1554480" cy="617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Teste 2</a:t>
          </a:r>
        </a:p>
      </xdr:txBody>
    </xdr:sp>
    <xdr:clientData/>
  </xdr:twoCellAnchor>
  <xdr:twoCellAnchor>
    <xdr:from>
      <xdr:col>2</xdr:col>
      <xdr:colOff>769620</xdr:colOff>
      <xdr:row>25</xdr:row>
      <xdr:rowOff>129540</xdr:rowOff>
    </xdr:from>
    <xdr:to>
      <xdr:col>3</xdr:col>
      <xdr:colOff>853440</xdr:colOff>
      <xdr:row>29</xdr:row>
      <xdr:rowOff>15240</xdr:rowOff>
    </xdr:to>
    <xdr:sp macro="" textlink="">
      <xdr:nvSpPr>
        <xdr:cNvPr id="5" name="Retângulo de cantos arredondados 4"/>
        <xdr:cNvSpPr/>
      </xdr:nvSpPr>
      <xdr:spPr>
        <a:xfrm>
          <a:off x="2209800" y="4701540"/>
          <a:ext cx="1554480" cy="617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Teste 1</a:t>
          </a:r>
        </a:p>
      </xdr:txBody>
    </xdr:sp>
    <xdr:clientData/>
  </xdr:twoCellAnchor>
  <xdr:twoCellAnchor>
    <xdr:from>
      <xdr:col>2</xdr:col>
      <xdr:colOff>0</xdr:colOff>
      <xdr:row>25</xdr:row>
      <xdr:rowOff>121920</xdr:rowOff>
    </xdr:from>
    <xdr:to>
      <xdr:col>4</xdr:col>
      <xdr:colOff>7620</xdr:colOff>
      <xdr:row>32</xdr:row>
      <xdr:rowOff>7620</xdr:rowOff>
    </xdr:to>
    <xdr:sp macro="" textlink="">
      <xdr:nvSpPr>
        <xdr:cNvPr id="6" name="Retângulo 5"/>
        <xdr:cNvSpPr/>
      </xdr:nvSpPr>
      <xdr:spPr>
        <a:xfrm>
          <a:off x="1440180" y="4693920"/>
          <a:ext cx="2948940" cy="116586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762000</xdr:colOff>
      <xdr:row>11</xdr:row>
      <xdr:rowOff>83820</xdr:rowOff>
    </xdr:from>
    <xdr:to>
      <xdr:col>8</xdr:col>
      <xdr:colOff>121920</xdr:colOff>
      <xdr:row>28</xdr:row>
      <xdr:rowOff>144780</xdr:rowOff>
    </xdr:to>
    <xdr:sp macro="" textlink="">
      <xdr:nvSpPr>
        <xdr:cNvPr id="7" name="Retângulo 6"/>
        <xdr:cNvSpPr/>
      </xdr:nvSpPr>
      <xdr:spPr>
        <a:xfrm>
          <a:off x="5966460" y="2095500"/>
          <a:ext cx="1676400" cy="3169920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213360</xdr:rowOff>
    </xdr:from>
    <xdr:to>
      <xdr:col>14</xdr:col>
      <xdr:colOff>624840</xdr:colOff>
      <xdr:row>17</xdr:row>
      <xdr:rowOff>213360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15</xdr:row>
      <xdr:rowOff>53340</xdr:rowOff>
    </xdr:from>
    <xdr:to>
      <xdr:col>7</xdr:col>
      <xdr:colOff>784860</xdr:colOff>
      <xdr:row>17</xdr:row>
      <xdr:rowOff>213360</xdr:rowOff>
    </xdr:to>
    <xdr:sp macro="" textlink="">
      <xdr:nvSpPr>
        <xdr:cNvPr id="3" name="Retângulo de cantos arredondados 2"/>
        <xdr:cNvSpPr/>
      </xdr:nvSpPr>
      <xdr:spPr>
        <a:xfrm>
          <a:off x="4777740" y="3482340"/>
          <a:ext cx="1554480" cy="617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Teste 2</a:t>
          </a:r>
        </a:p>
      </xdr:txBody>
    </xdr:sp>
    <xdr:clientData/>
  </xdr:twoCellAnchor>
  <xdr:twoCellAnchor>
    <xdr:from>
      <xdr:col>2</xdr:col>
      <xdr:colOff>22860</xdr:colOff>
      <xdr:row>28</xdr:row>
      <xdr:rowOff>68580</xdr:rowOff>
    </xdr:from>
    <xdr:to>
      <xdr:col>3</xdr:col>
      <xdr:colOff>784860</xdr:colOff>
      <xdr:row>31</xdr:row>
      <xdr:rowOff>0</xdr:rowOff>
    </xdr:to>
    <xdr:sp macro="" textlink="">
      <xdr:nvSpPr>
        <xdr:cNvPr id="4" name="Retângulo de cantos arredondados 3"/>
        <xdr:cNvSpPr/>
      </xdr:nvSpPr>
      <xdr:spPr>
        <a:xfrm>
          <a:off x="1607820" y="6469380"/>
          <a:ext cx="1554480" cy="6172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Teste 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198120</xdr:rowOff>
    </xdr:from>
    <xdr:to>
      <xdr:col>14</xdr:col>
      <xdr:colOff>624840</xdr:colOff>
      <xdr:row>17</xdr:row>
      <xdr:rowOff>198120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769620</xdr:colOff>
      <xdr:row>5</xdr:row>
      <xdr:rowOff>175260</xdr:rowOff>
    </xdr:from>
    <xdr:to>
      <xdr:col>7</xdr:col>
      <xdr:colOff>586740</xdr:colOff>
      <xdr:row>17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sqref="A1:E2"/>
    </sheetView>
  </sheetViews>
  <sheetFormatPr defaultRowHeight="18"/>
  <sheetData>
    <row r="1" spans="1:5">
      <c r="A1" s="25" t="s">
        <v>21</v>
      </c>
      <c r="B1" s="25"/>
      <c r="C1" s="26" t="s">
        <v>22</v>
      </c>
      <c r="D1" s="27" t="s">
        <v>8</v>
      </c>
      <c r="E1" s="28"/>
    </row>
    <row r="2" spans="1:5">
      <c r="A2" s="29" t="s">
        <v>23</v>
      </c>
      <c r="B2" s="30" t="s">
        <v>24</v>
      </c>
      <c r="C2" s="30" t="s">
        <v>25</v>
      </c>
      <c r="D2" s="30" t="s">
        <v>26</v>
      </c>
      <c r="E2" s="30" t="s">
        <v>27</v>
      </c>
    </row>
    <row r="3" spans="1:5">
      <c r="A3">
        <v>352</v>
      </c>
      <c r="B3">
        <v>0</v>
      </c>
      <c r="C3">
        <v>0</v>
      </c>
      <c r="D3">
        <v>349.70696832965376</v>
      </c>
      <c r="E3">
        <v>1.4712689603458671</v>
      </c>
    </row>
    <row r="4" spans="1:5">
      <c r="A4">
        <v>422.4</v>
      </c>
      <c r="B4">
        <v>0</v>
      </c>
      <c r="C4">
        <v>0.1</v>
      </c>
      <c r="D4">
        <v>419.809482991393</v>
      </c>
      <c r="E4">
        <v>1.6847614299880149</v>
      </c>
    </row>
    <row r="5" spans="1:5">
      <c r="A5">
        <v>492.8</v>
      </c>
      <c r="B5">
        <v>0</v>
      </c>
      <c r="C5">
        <v>0.2</v>
      </c>
      <c r="D5">
        <v>490.51314115932291</v>
      </c>
      <c r="E5">
        <v>1.639983836746751</v>
      </c>
    </row>
    <row r="6" spans="1:5">
      <c r="A6">
        <v>563.20000000000005</v>
      </c>
      <c r="B6">
        <v>0</v>
      </c>
      <c r="C6">
        <v>0.3</v>
      </c>
      <c r="D6">
        <v>562.70210934822899</v>
      </c>
      <c r="E6">
        <v>0.85623641973540998</v>
      </c>
    </row>
    <row r="7" spans="1:5">
      <c r="A7">
        <v>633.6</v>
      </c>
      <c r="B7">
        <v>0</v>
      </c>
      <c r="C7">
        <v>0.4</v>
      </c>
      <c r="D7">
        <v>637.63846621564562</v>
      </c>
      <c r="E7">
        <v>-1.6347279115609581</v>
      </c>
    </row>
    <row r="8" spans="1:5">
      <c r="A8">
        <v>704</v>
      </c>
      <c r="B8">
        <v>0</v>
      </c>
      <c r="C8">
        <v>0.5</v>
      </c>
      <c r="D8">
        <v>717.8128943520901</v>
      </c>
      <c r="E8">
        <v>-8.6106313368122187</v>
      </c>
    </row>
    <row r="9" spans="1:5">
      <c r="A9">
        <v>774.4</v>
      </c>
      <c r="B9">
        <v>0</v>
      </c>
      <c r="C9">
        <v>0.6</v>
      </c>
      <c r="D9">
        <v>805.21410980162659</v>
      </c>
      <c r="E9">
        <v>-27.13842230601557</v>
      </c>
    </row>
    <row r="10" spans="1:5">
      <c r="A10">
        <v>809.6</v>
      </c>
      <c r="B10">
        <v>0</v>
      </c>
      <c r="C10">
        <v>0.65</v>
      </c>
      <c r="D10">
        <v>848.30953448461707</v>
      </c>
      <c r="E10">
        <v>-42.329725001302222</v>
      </c>
    </row>
    <row r="11" spans="1:5">
      <c r="A11">
        <v>844.8</v>
      </c>
      <c r="B11">
        <v>0</v>
      </c>
      <c r="C11">
        <v>0.7</v>
      </c>
      <c r="D11">
        <v>890.04400627158589</v>
      </c>
      <c r="E11">
        <v>-44.063054785081306</v>
      </c>
    </row>
    <row r="12" spans="1:5">
      <c r="A12">
        <v>851.84</v>
      </c>
      <c r="B12">
        <v>0</v>
      </c>
      <c r="C12">
        <v>0.71</v>
      </c>
      <c r="D12">
        <v>898.57924579459541</v>
      </c>
      <c r="E12">
        <v>-46.784015883679785</v>
      </c>
    </row>
    <row r="13" spans="1:5">
      <c r="A13">
        <v>858.88</v>
      </c>
      <c r="B13">
        <v>0</v>
      </c>
      <c r="C13">
        <v>0.72</v>
      </c>
      <c r="D13">
        <v>907.68520365115842</v>
      </c>
      <c r="E13">
        <v>-48.745349618038574</v>
      </c>
    </row>
    <row r="14" spans="1:5">
      <c r="A14">
        <v>865.92</v>
      </c>
      <c r="B14">
        <v>0</v>
      </c>
      <c r="C14">
        <v>0.73</v>
      </c>
      <c r="D14">
        <v>918.42274849763362</v>
      </c>
      <c r="E14">
        <v>-52.271851514230491</v>
      </c>
    </row>
    <row r="15" spans="1:5">
      <c r="A15">
        <v>872.96</v>
      </c>
      <c r="B15">
        <v>0</v>
      </c>
      <c r="C15">
        <v>0.74</v>
      </c>
      <c r="D15">
        <v>927.70541051388363</v>
      </c>
      <c r="E15">
        <v>-55.240206404149433</v>
      </c>
    </row>
    <row r="16" spans="1:5">
      <c r="A16">
        <v>880</v>
      </c>
      <c r="B16">
        <v>0</v>
      </c>
      <c r="C16">
        <v>0.75</v>
      </c>
      <c r="D16">
        <v>936.9825088546271</v>
      </c>
      <c r="E16">
        <v>-59.105884860172182</v>
      </c>
    </row>
    <row r="17" spans="1:5">
      <c r="A17">
        <v>887.04</v>
      </c>
      <c r="B17">
        <v>0</v>
      </c>
      <c r="C17">
        <v>0.76</v>
      </c>
      <c r="D17">
        <v>949.05984851192284</v>
      </c>
      <c r="E17">
        <v>-63.507164983763118</v>
      </c>
    </row>
    <row r="18" spans="1:5">
      <c r="A18">
        <v>894.08</v>
      </c>
      <c r="B18">
        <v>0</v>
      </c>
      <c r="C18">
        <v>0.77</v>
      </c>
      <c r="D18">
        <v>958.92245101681374</v>
      </c>
      <c r="E18">
        <v>-66.33517019862694</v>
      </c>
    </row>
    <row r="19" spans="1:5">
      <c r="A19">
        <v>901.12</v>
      </c>
      <c r="B19">
        <v>0</v>
      </c>
      <c r="C19">
        <v>0.78</v>
      </c>
      <c r="D19">
        <v>969.11417333251256</v>
      </c>
      <c r="E19">
        <v>-70.169343978602171</v>
      </c>
    </row>
    <row r="20" spans="1:5">
      <c r="A20">
        <v>908.16</v>
      </c>
      <c r="B20">
        <v>0</v>
      </c>
      <c r="C20">
        <v>0.79</v>
      </c>
      <c r="D20">
        <v>980.50037150498065</v>
      </c>
      <c r="E20">
        <v>-75.100427997577981</v>
      </c>
    </row>
    <row r="21" spans="1:5">
      <c r="A21">
        <v>915.2</v>
      </c>
      <c r="B21">
        <v>0</v>
      </c>
      <c r="C21">
        <v>0.8</v>
      </c>
      <c r="D21">
        <v>991.6032578597185</v>
      </c>
      <c r="E21">
        <v>-80.235197834551116</v>
      </c>
    </row>
    <row r="22" spans="1:5">
      <c r="A22">
        <v>922.24</v>
      </c>
      <c r="B22">
        <v>0</v>
      </c>
      <c r="C22">
        <v>0.81</v>
      </c>
      <c r="D22">
        <v>1001.4801314860504</v>
      </c>
      <c r="E22">
        <v>-84.267950772481811</v>
      </c>
    </row>
    <row r="23" spans="1:5">
      <c r="A23">
        <v>929.28</v>
      </c>
      <c r="B23">
        <v>0</v>
      </c>
      <c r="C23">
        <v>0.82</v>
      </c>
      <c r="D23">
        <v>1012.1540155027674</v>
      </c>
      <c r="E23">
        <v>-88.629402292303041</v>
      </c>
    </row>
    <row r="24" spans="1:5">
      <c r="A24">
        <v>936.32</v>
      </c>
      <c r="B24">
        <v>0</v>
      </c>
      <c r="C24">
        <v>0.83</v>
      </c>
      <c r="D24">
        <v>1021.6942079009132</v>
      </c>
      <c r="E24">
        <v>-93.395350894175408</v>
      </c>
    </row>
    <row r="25" spans="1:5">
      <c r="A25">
        <v>943.36</v>
      </c>
      <c r="B25">
        <v>0</v>
      </c>
      <c r="C25">
        <v>0.84</v>
      </c>
      <c r="D25">
        <v>1034.5121604625895</v>
      </c>
      <c r="E25">
        <v>-98.590042744091079</v>
      </c>
    </row>
    <row r="26" spans="1:5">
      <c r="A26">
        <v>950.4</v>
      </c>
      <c r="B26">
        <v>0</v>
      </c>
      <c r="C26">
        <v>0.85</v>
      </c>
      <c r="D26">
        <v>1043.2796771972953</v>
      </c>
      <c r="E26">
        <v>-101.4016510255359</v>
      </c>
    </row>
    <row r="27" spans="1:5">
      <c r="A27">
        <v>957.44</v>
      </c>
      <c r="B27">
        <v>0</v>
      </c>
      <c r="C27">
        <v>0.86</v>
      </c>
      <c r="D27">
        <v>1053.9790201610522</v>
      </c>
      <c r="E27">
        <v>-106.75716896963701</v>
      </c>
    </row>
    <row r="28" spans="1:5">
      <c r="A28">
        <v>964.48</v>
      </c>
      <c r="B28">
        <v>0</v>
      </c>
      <c r="C28">
        <v>0.87</v>
      </c>
      <c r="D28">
        <v>1064.528978434389</v>
      </c>
      <c r="E28">
        <v>-112.47349723739762</v>
      </c>
    </row>
    <row r="29" spans="1:5">
      <c r="A29">
        <v>971.52</v>
      </c>
      <c r="B29">
        <v>0</v>
      </c>
      <c r="C29">
        <v>0.88</v>
      </c>
      <c r="D29">
        <v>1074.3291559376355</v>
      </c>
      <c r="E29">
        <v>-116.58862129828407</v>
      </c>
    </row>
    <row r="30" spans="1:5">
      <c r="A30">
        <v>978.56</v>
      </c>
      <c r="B30">
        <v>0</v>
      </c>
      <c r="C30">
        <v>0.89</v>
      </c>
      <c r="D30">
        <v>1085.0848379355039</v>
      </c>
      <c r="E30">
        <v>-122.1303503460968</v>
      </c>
    </row>
    <row r="31" spans="1:5">
      <c r="A31">
        <v>985.6</v>
      </c>
      <c r="B31">
        <v>0</v>
      </c>
      <c r="C31">
        <v>0.9</v>
      </c>
      <c r="D31">
        <v>1094.7543044947552</v>
      </c>
      <c r="E31">
        <v>-126.54030379388007</v>
      </c>
    </row>
    <row r="32" spans="1:5">
      <c r="A32">
        <v>999.68</v>
      </c>
      <c r="B32">
        <v>0</v>
      </c>
      <c r="C32">
        <v>0.92</v>
      </c>
      <c r="D32">
        <v>1116.7859839153743</v>
      </c>
      <c r="E32">
        <v>-137.95418614215589</v>
      </c>
    </row>
    <row r="33" spans="1:5">
      <c r="A33">
        <v>1006.72</v>
      </c>
      <c r="B33">
        <v>0</v>
      </c>
      <c r="C33">
        <v>0.93</v>
      </c>
      <c r="D33">
        <v>1127.249116752678</v>
      </c>
      <c r="E33">
        <v>-143.45027538106859</v>
      </c>
    </row>
    <row r="34" spans="1:5">
      <c r="A34">
        <v>1013.76</v>
      </c>
      <c r="B34">
        <v>0</v>
      </c>
      <c r="C34">
        <v>0.94</v>
      </c>
      <c r="D34">
        <v>1138.9557281634575</v>
      </c>
      <c r="E34">
        <v>-150.52545454699828</v>
      </c>
    </row>
    <row r="35" spans="1:5">
      <c r="A35">
        <v>1020.8</v>
      </c>
      <c r="B35">
        <v>0</v>
      </c>
      <c r="C35">
        <v>0.95</v>
      </c>
      <c r="D35">
        <v>1150.2988155881551</v>
      </c>
      <c r="E35">
        <v>-157.61088231454914</v>
      </c>
    </row>
    <row r="36" spans="1:5">
      <c r="A36">
        <v>1027.8399999999999</v>
      </c>
      <c r="B36">
        <v>0</v>
      </c>
      <c r="C36">
        <v>0.96</v>
      </c>
      <c r="D36">
        <v>1160.3588048360621</v>
      </c>
      <c r="E36">
        <v>-162.90261190555049</v>
      </c>
    </row>
    <row r="37" spans="1:5">
      <c r="A37">
        <v>1034.8800000000001</v>
      </c>
      <c r="B37">
        <v>0</v>
      </c>
      <c r="C37">
        <v>0.97</v>
      </c>
      <c r="D37">
        <v>1170.8524237746044</v>
      </c>
      <c r="E37">
        <v>-169.44616536060624</v>
      </c>
    </row>
    <row r="38" spans="1:5">
      <c r="A38">
        <v>1041.92</v>
      </c>
      <c r="B38">
        <v>0</v>
      </c>
      <c r="C38">
        <v>0.98</v>
      </c>
      <c r="D38">
        <v>1179.9080260264532</v>
      </c>
      <c r="E38">
        <v>-174.91705086795901</v>
      </c>
    </row>
    <row r="39" spans="1:5">
      <c r="A39">
        <v>1048.96</v>
      </c>
      <c r="B39">
        <v>0</v>
      </c>
      <c r="C39">
        <v>0.99</v>
      </c>
      <c r="D39">
        <v>1188.312024958343</v>
      </c>
      <c r="E39">
        <v>-179.68973249187155</v>
      </c>
    </row>
    <row r="40" spans="1:5">
      <c r="A40">
        <v>1056</v>
      </c>
      <c r="B40">
        <v>0</v>
      </c>
      <c r="C40">
        <v>1</v>
      </c>
      <c r="D40">
        <v>1198.6853064783375</v>
      </c>
      <c r="E40">
        <v>-186.17950217605545</v>
      </c>
    </row>
    <row r="41" spans="1:5">
      <c r="A41">
        <v>1091.2</v>
      </c>
      <c r="B41">
        <v>0</v>
      </c>
      <c r="C41">
        <v>1.05</v>
      </c>
      <c r="D41">
        <v>1234.8385175280082</v>
      </c>
      <c r="E41">
        <v>-210.81689771077822</v>
      </c>
    </row>
    <row r="42" spans="1:5">
      <c r="A42">
        <v>1126.4000000000001</v>
      </c>
      <c r="B42">
        <v>0</v>
      </c>
      <c r="C42">
        <v>1.1000000000000001</v>
      </c>
      <c r="D42">
        <v>1263.1959749855318</v>
      </c>
      <c r="E42">
        <v>-222.60011250824812</v>
      </c>
    </row>
    <row r="43" spans="1:5">
      <c r="A43">
        <v>1232</v>
      </c>
      <c r="B43">
        <v>0</v>
      </c>
      <c r="C43">
        <v>1.25</v>
      </c>
      <c r="D43">
        <v>1353.5763183620395</v>
      </c>
      <c r="E43">
        <v>-220.18088962932848</v>
      </c>
    </row>
    <row r="44" spans="1:5">
      <c r="A44">
        <v>1267.2</v>
      </c>
      <c r="B44">
        <v>0</v>
      </c>
      <c r="C44">
        <v>1.3</v>
      </c>
      <c r="D44">
        <v>1374.204618583532</v>
      </c>
      <c r="E44">
        <v>-209.68093895638265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825.25804174773975</v>
      </c>
      <c r="D19">
        <v>-30.483398802541387</v>
      </c>
      <c r="E19">
        <v>824.26828690305535</v>
      </c>
      <c r="F19">
        <v>-22.018949317008151</v>
      </c>
      <c r="G19">
        <v>858.01291509101657</v>
      </c>
      <c r="H19">
        <v>-29.572071319855581</v>
      </c>
      <c r="J19">
        <v>-8.3278319851438329E-5</v>
      </c>
      <c r="K19">
        <v>-8.2507164960498469E-5</v>
      </c>
      <c r="L19">
        <v>-8.0248652835006345E-5</v>
      </c>
      <c r="M19">
        <v>-7.659137862466176E-5</v>
      </c>
      <c r="N19">
        <v>-7.1634621837675521E-5</v>
      </c>
      <c r="O19">
        <v>-6.5557135696933802E-5</v>
      </c>
      <c r="P19">
        <v>-5.8543479660827474E-5</v>
      </c>
      <c r="Q19">
        <v>-5.0760445002637992E-5</v>
      </c>
      <c r="R19">
        <v>-4.2402330591357673E-5</v>
      </c>
      <c r="S19">
        <v>-3.3693507214939846E-5</v>
      </c>
      <c r="T19">
        <v>-2.4886629757473802E-5</v>
      </c>
      <c r="U19">
        <v>-1.6264863998961598E-5</v>
      </c>
      <c r="V19">
        <v>-8.1065087422095432E-6</v>
      </c>
      <c r="W19">
        <v>-6.5650066688156687E-7</v>
      </c>
      <c r="X19">
        <v>5.8521510800491762E-6</v>
      </c>
      <c r="Y19">
        <v>1.1174315869988292E-5</v>
      </c>
      <c r="Z19">
        <v>1.5094766450998144E-5</v>
      </c>
      <c r="AA19">
        <v>1.7498235171238251E-5</v>
      </c>
      <c r="AB19">
        <v>1.8311835443908479E-5</v>
      </c>
    </row>
    <row r="20" spans="1:28">
      <c r="A20">
        <v>2</v>
      </c>
      <c r="B20">
        <v>0.2</v>
      </c>
      <c r="C20">
        <v>812.01310926835208</v>
      </c>
      <c r="D20">
        <v>-46.545146358562363</v>
      </c>
      <c r="E20">
        <v>819.3782976557377</v>
      </c>
      <c r="F20">
        <v>-57.047834998069277</v>
      </c>
      <c r="G20">
        <v>847.81081276508394</v>
      </c>
      <c r="H20">
        <v>-41.407883295260035</v>
      </c>
      <c r="J20">
        <v>-1.9620802240223601E-4</v>
      </c>
      <c r="K20">
        <v>-1.9440838119411645E-4</v>
      </c>
      <c r="L20">
        <v>-1.8914598797645409E-4</v>
      </c>
      <c r="M20">
        <v>-1.8064023276731221E-4</v>
      </c>
      <c r="N20">
        <v>-1.6914070948827176E-4</v>
      </c>
      <c r="O20">
        <v>-1.5509063106633521E-4</v>
      </c>
      <c r="P20">
        <v>-1.389303399189867E-4</v>
      </c>
      <c r="Q20">
        <v>-1.2094642945264878E-4</v>
      </c>
      <c r="R20">
        <v>-1.0147625657833384E-4</v>
      </c>
      <c r="S20">
        <v>-8.1019739014196089E-5</v>
      </c>
      <c r="T20">
        <v>-6.0193652046108592E-5</v>
      </c>
      <c r="U20">
        <v>-3.9646726754974742E-5</v>
      </c>
      <c r="V20">
        <v>-1.9975707937618295E-5</v>
      </c>
      <c r="W20">
        <v>-1.7103653891933995E-6</v>
      </c>
      <c r="X20">
        <v>1.4529039740767913E-5</v>
      </c>
      <c r="Y20">
        <v>2.7941659419037097E-5</v>
      </c>
      <c r="Z20">
        <v>3.7847677175503184E-5</v>
      </c>
      <c r="AA20">
        <v>4.392096878911356E-5</v>
      </c>
      <c r="AB20">
        <v>4.5980364322256544E-5</v>
      </c>
    </row>
    <row r="21" spans="1:28">
      <c r="A21">
        <v>3</v>
      </c>
      <c r="B21">
        <v>0.30000000000000004</v>
      </c>
      <c r="C21">
        <v>797.60483894576612</v>
      </c>
      <c r="D21">
        <v>-49.857343697824149</v>
      </c>
      <c r="E21">
        <v>789.38101683166065</v>
      </c>
      <c r="F21">
        <v>-51.664799498017658</v>
      </c>
      <c r="G21">
        <v>840.44349327608552</v>
      </c>
      <c r="H21">
        <v>-38.875491984021949</v>
      </c>
      <c r="J21">
        <v>-3.2139531659682426E-4</v>
      </c>
      <c r="K21">
        <v>-3.1847624388315823E-4</v>
      </c>
      <c r="L21">
        <v>-3.0994729057778338E-4</v>
      </c>
      <c r="M21">
        <v>-2.9617669441084408E-4</v>
      </c>
      <c r="N21">
        <v>-2.7758853631105709E-4</v>
      </c>
      <c r="O21">
        <v>-2.5493969004041959E-4</v>
      </c>
      <c r="P21">
        <v>-2.2890836496916516E-4</v>
      </c>
      <c r="Q21">
        <v>-1.9967622781147712E-4</v>
      </c>
      <c r="R21">
        <v>-1.6780536638271199E-4</v>
      </c>
      <c r="S21">
        <v>-1.344596805052324E-4</v>
      </c>
      <c r="T21">
        <v>-1.0075128734306648E-4</v>
      </c>
      <c r="U21">
        <v>-6.7550408868324968E-5</v>
      </c>
      <c r="V21">
        <v>-3.5465976875249692E-5</v>
      </c>
      <c r="W21">
        <v>-4.9912393125473892E-6</v>
      </c>
      <c r="X21">
        <v>2.2732103595523343E-5</v>
      </c>
      <c r="Y21">
        <v>4.5992911368225519E-5</v>
      </c>
      <c r="Z21">
        <v>6.3426150132790625E-5</v>
      </c>
      <c r="AA21">
        <v>7.4245382157987294E-5</v>
      </c>
      <c r="AB21">
        <v>7.7943342991668266E-5</v>
      </c>
    </row>
    <row r="22" spans="1:28">
      <c r="A22">
        <v>4</v>
      </c>
      <c r="B22">
        <v>0.4</v>
      </c>
      <c r="C22">
        <v>797.5818394924039</v>
      </c>
      <c r="D22">
        <v>-46.158286965650632</v>
      </c>
      <c r="E22">
        <v>796.79609908322004</v>
      </c>
      <c r="F22">
        <v>-41.519218152043834</v>
      </c>
      <c r="G22">
        <v>832.77480217950063</v>
      </c>
      <c r="H22">
        <v>-34.064756678791355</v>
      </c>
      <c r="J22">
        <v>-4.4904809625686312E-4</v>
      </c>
      <c r="K22">
        <v>-4.4499168415728009E-4</v>
      </c>
      <c r="L22">
        <v>-4.331401946277887E-4</v>
      </c>
      <c r="M22">
        <v>-4.1400833370738594E-4</v>
      </c>
      <c r="N22">
        <v>-3.8819158225869788E-4</v>
      </c>
      <c r="O22">
        <v>-3.5674503151782692E-4</v>
      </c>
      <c r="P22">
        <v>-3.2037565175352595E-4</v>
      </c>
      <c r="Q22">
        <v>-2.7903983488678831E-4</v>
      </c>
      <c r="R22">
        <v>-2.339988479584126E-4</v>
      </c>
      <c r="S22">
        <v>-1.8742797986966481E-4</v>
      </c>
      <c r="T22">
        <v>-1.4094366561429554E-4</v>
      </c>
      <c r="U22">
        <v>-9.5498753908370139E-5</v>
      </c>
      <c r="V22">
        <v>-5.1337981446194117E-5</v>
      </c>
      <c r="W22">
        <v>-8.527545539759649E-6</v>
      </c>
      <c r="X22">
        <v>3.1068371182440627E-5</v>
      </c>
      <c r="Y22">
        <v>6.4925547019948374E-5</v>
      </c>
      <c r="Z22">
        <v>9.0905917527353029E-5</v>
      </c>
      <c r="AA22">
        <v>1.0734628604307139E-4</v>
      </c>
      <c r="AB22">
        <v>1.1299832663054542E-4</v>
      </c>
    </row>
    <row r="23" spans="1:28">
      <c r="A23">
        <v>5</v>
      </c>
      <c r="B23">
        <v>0.5</v>
      </c>
      <c r="C23">
        <v>817.95373497305286</v>
      </c>
      <c r="D23">
        <v>-42.201059377864794</v>
      </c>
      <c r="E23">
        <v>819.55323508131642</v>
      </c>
      <c r="F23">
        <v>-43.835285784651489</v>
      </c>
      <c r="G23">
        <v>833.90295084140189</v>
      </c>
      <c r="H23">
        <v>-34.668799833240257</v>
      </c>
      <c r="J23">
        <v>-5.7406497815838643E-4</v>
      </c>
      <c r="K23">
        <v>-5.6890214363608332E-4</v>
      </c>
      <c r="L23">
        <v>-5.5381336984395028E-4</v>
      </c>
      <c r="M23">
        <v>-5.294455506674921E-4</v>
      </c>
      <c r="N23">
        <v>-4.9654330973872881E-4</v>
      </c>
      <c r="O23">
        <v>-4.5637905712697348E-4</v>
      </c>
      <c r="P23">
        <v>-4.0939626703693138E-4</v>
      </c>
      <c r="Q23">
        <v>-3.5574147727814877E-4</v>
      </c>
      <c r="R23">
        <v>-2.974559170223339E-4</v>
      </c>
      <c r="S23">
        <v>-2.3767450559143371E-4</v>
      </c>
      <c r="T23">
        <v>-1.78496913874182E-4</v>
      </c>
      <c r="U23">
        <v>-1.2104259694639985E-4</v>
      </c>
      <c r="V23">
        <v>-6.5066888560752663E-5</v>
      </c>
      <c r="W23">
        <v>-1.0245394545258073E-5</v>
      </c>
      <c r="X23">
        <v>4.1028742281078258E-5</v>
      </c>
      <c r="Y23">
        <v>8.5587441844202819E-5</v>
      </c>
      <c r="Z23">
        <v>1.2032740615094044E-4</v>
      </c>
      <c r="AA23">
        <v>1.425213546586542E-4</v>
      </c>
      <c r="AB23">
        <v>1.5012831650665931E-4</v>
      </c>
    </row>
    <row r="24" spans="1:28">
      <c r="A24">
        <v>6</v>
      </c>
      <c r="B24">
        <v>0.6</v>
      </c>
      <c r="C24">
        <v>852.10870281696998</v>
      </c>
      <c r="D24">
        <v>-36.78302475893031</v>
      </c>
      <c r="E24">
        <v>849.21515426550991</v>
      </c>
      <c r="F24">
        <v>-39.628906779098259</v>
      </c>
      <c r="G24">
        <v>838.39552378813801</v>
      </c>
      <c r="H24">
        <v>-36.646622742922489</v>
      </c>
      <c r="J24">
        <v>-6.9159791348718039E-4</v>
      </c>
      <c r="K24">
        <v>-6.8539646511789083E-4</v>
      </c>
      <c r="L24">
        <v>-6.6726469866075987E-4</v>
      </c>
      <c r="M24">
        <v>-6.3796611304476204E-4</v>
      </c>
      <c r="N24">
        <v>-5.9837899872613412E-4</v>
      </c>
      <c r="O24">
        <v>-5.4988080327019102E-4</v>
      </c>
      <c r="P24">
        <v>-4.9257230137311693E-4</v>
      </c>
      <c r="Q24">
        <v>-4.270658058405164E-4</v>
      </c>
      <c r="R24">
        <v>-3.5616329087622095E-4</v>
      </c>
      <c r="S24">
        <v>-2.8373872243184792E-4</v>
      </c>
      <c r="T24">
        <v>-2.1222199560212655E-4</v>
      </c>
      <c r="U24">
        <v>-1.4297934122412291E-4</v>
      </c>
      <c r="V24">
        <v>-7.5457211100518474E-5</v>
      </c>
      <c r="W24">
        <v>-9.1971445249596101E-6</v>
      </c>
      <c r="X24">
        <v>5.3110109988598034E-5</v>
      </c>
      <c r="Y24">
        <v>1.0778932641943001E-4</v>
      </c>
      <c r="Z24">
        <v>1.5084912201020589E-4</v>
      </c>
      <c r="AA24">
        <v>1.7848688539985437E-4</v>
      </c>
      <c r="AB24">
        <v>1.8797358575762217E-4</v>
      </c>
    </row>
    <row r="25" spans="1:28">
      <c r="A25">
        <v>7</v>
      </c>
      <c r="B25">
        <v>0.7</v>
      </c>
      <c r="C25">
        <v>891.63579824194835</v>
      </c>
      <c r="D25">
        <v>-28.882029800264434</v>
      </c>
      <c r="E25">
        <v>895.76463652858706</v>
      </c>
      <c r="F25">
        <v>-26.03447290866842</v>
      </c>
      <c r="G25">
        <v>842.49579959217931</v>
      </c>
      <c r="H25">
        <v>-39.982461615770262</v>
      </c>
      <c r="J25">
        <v>-7.9859936560519563E-4</v>
      </c>
      <c r="K25">
        <v>-7.9145048963617456E-4</v>
      </c>
      <c r="L25">
        <v>-7.7054098836946896E-4</v>
      </c>
      <c r="M25">
        <v>-7.3673804282539646E-4</v>
      </c>
      <c r="N25">
        <v>-6.9103649412253208E-4</v>
      </c>
      <c r="O25">
        <v>-6.3470910566872053E-4</v>
      </c>
      <c r="P25">
        <v>-5.677960227094544E-4</v>
      </c>
      <c r="Q25">
        <v>-4.9129805317204591E-4</v>
      </c>
      <c r="R25">
        <v>-4.0882937550128484E-4</v>
      </c>
      <c r="S25">
        <v>-3.2473721692210486E-4</v>
      </c>
      <c r="T25">
        <v>-2.4150045921057185E-4</v>
      </c>
      <c r="U25">
        <v>-1.6087198103870986E-4</v>
      </c>
      <c r="V25">
        <v>-8.224866905219112E-5</v>
      </c>
      <c r="W25">
        <v>-5.3453933721761555E-6</v>
      </c>
      <c r="X25">
        <v>6.7032827983072354E-5</v>
      </c>
      <c r="Y25">
        <v>1.3079703275512792E-4</v>
      </c>
      <c r="Z25">
        <v>1.8136082990373166E-4</v>
      </c>
      <c r="AA25">
        <v>2.1392923665884011E-4</v>
      </c>
      <c r="AB25">
        <v>2.2513030763103876E-4</v>
      </c>
    </row>
    <row r="26" spans="1:28">
      <c r="A26">
        <v>8</v>
      </c>
      <c r="B26">
        <v>0.8</v>
      </c>
      <c r="C26">
        <v>930.36632070321753</v>
      </c>
      <c r="D26">
        <v>-19.175588238745434</v>
      </c>
      <c r="E26">
        <v>940.08714282180654</v>
      </c>
      <c r="F26">
        <v>-13.065901218053114</v>
      </c>
      <c r="G26">
        <v>848.50160921801137</v>
      </c>
      <c r="H26">
        <v>-42.342850749552326</v>
      </c>
      <c r="J26">
        <v>-8.9347260729956619E-4</v>
      </c>
      <c r="K26">
        <v>-8.8547879502673865E-4</v>
      </c>
      <c r="L26">
        <v>-8.6208911737496112E-4</v>
      </c>
      <c r="M26">
        <v>-8.2426130822185436E-4</v>
      </c>
      <c r="N26">
        <v>-7.7307885890300554E-4</v>
      </c>
      <c r="O26">
        <v>-7.0960646103499002E-4</v>
      </c>
      <c r="P26">
        <v>-6.3398934456806999E-4</v>
      </c>
      <c r="Q26">
        <v>-5.4757548568336257E-4</v>
      </c>
      <c r="R26">
        <v>-4.5482208268894008E-4</v>
      </c>
      <c r="S26">
        <v>-3.6025619059733564E-4</v>
      </c>
      <c r="T26">
        <v>-2.6636976232548878E-4</v>
      </c>
      <c r="U26">
        <v>-1.7515168375346177E-4</v>
      </c>
      <c r="V26">
        <v>-8.6064663992477247E-5</v>
      </c>
      <c r="W26">
        <v>5.6763669262385807E-7</v>
      </c>
      <c r="X26">
        <v>8.2068814957188987E-5</v>
      </c>
      <c r="Y26">
        <v>1.5386744109624712E-4</v>
      </c>
      <c r="Z26">
        <v>2.1102498142378911E-4</v>
      </c>
      <c r="AA26">
        <v>2.4800537547311211E-4</v>
      </c>
      <c r="AB26">
        <v>2.6075352738109427E-4</v>
      </c>
    </row>
    <row r="27" spans="1:28">
      <c r="A27">
        <v>9</v>
      </c>
      <c r="B27">
        <v>0.9</v>
      </c>
      <c r="C27">
        <v>967.13655848787323</v>
      </c>
      <c r="D27">
        <v>-9.2844141654884424</v>
      </c>
      <c r="E27">
        <v>964.38237159536084</v>
      </c>
      <c r="F27">
        <v>-2.570503304474073</v>
      </c>
      <c r="G27">
        <v>854.57041025268506</v>
      </c>
      <c r="H27">
        <v>-44.920413331841416</v>
      </c>
      <c r="J27">
        <v>-9.7590902258193931E-4</v>
      </c>
      <c r="K27">
        <v>-9.6717442366812598E-4</v>
      </c>
      <c r="L27">
        <v>-9.4160670635564194E-4</v>
      </c>
      <c r="M27">
        <v>-9.0023844720498055E-4</v>
      </c>
      <c r="N27">
        <v>-8.4419248180389974E-4</v>
      </c>
      <c r="O27">
        <v>-7.7440604365172899E-4</v>
      </c>
      <c r="P27">
        <v>-6.910630485214977E-4</v>
      </c>
      <c r="Q27">
        <v>-5.9590924453135972E-4</v>
      </c>
      <c r="R27">
        <v>-4.9423927805260714E-4</v>
      </c>
      <c r="S27">
        <v>-3.9044377655383342E-4</v>
      </c>
      <c r="T27">
        <v>-2.8718869370890674E-4</v>
      </c>
      <c r="U27">
        <v>-1.864670202072256E-4</v>
      </c>
      <c r="V27">
        <v>-8.7713064666399113E-5</v>
      </c>
      <c r="W27">
        <v>7.8221703845332839E-6</v>
      </c>
      <c r="X27">
        <v>9.7570269100874548E-5</v>
      </c>
      <c r="Y27">
        <v>1.7654772638694903E-4</v>
      </c>
      <c r="Z27">
        <v>2.3940173395753394E-4</v>
      </c>
      <c r="AA27">
        <v>2.8030191753816957E-4</v>
      </c>
      <c r="AB27">
        <v>2.9444324701048897E-4</v>
      </c>
    </row>
    <row r="28" spans="1:28">
      <c r="A28">
        <v>10</v>
      </c>
      <c r="B28">
        <v>1</v>
      </c>
      <c r="C28">
        <v>1004.0751680449753</v>
      </c>
      <c r="D28">
        <v>-0.65778442797369507</v>
      </c>
      <c r="E28">
        <v>973.00743602798593</v>
      </c>
      <c r="F28">
        <v>-38.622296777180225</v>
      </c>
      <c r="G28">
        <v>859.54665087039393</v>
      </c>
      <c r="H28">
        <v>-48.045061732230295</v>
      </c>
      <c r="J28">
        <v>-1.0463502915691236E-3</v>
      </c>
      <c r="K28">
        <v>-1.0369794645284575E-3</v>
      </c>
      <c r="L28">
        <v>-1.0095416935638998E-3</v>
      </c>
      <c r="M28">
        <v>-9.6514610502291685E-4</v>
      </c>
      <c r="N28">
        <v>-9.0492732489648074E-4</v>
      </c>
      <c r="O28">
        <v>-8.2960433154591253E-4</v>
      </c>
      <c r="P28">
        <v>-7.3948252161443911E-4</v>
      </c>
      <c r="Q28">
        <v>-6.3678568350184872E-4</v>
      </c>
      <c r="R28">
        <v>-5.2744380326564296E-4</v>
      </c>
      <c r="S28">
        <v>-4.1559510819298007E-4</v>
      </c>
      <c r="T28">
        <v>-3.0417954749434165E-4</v>
      </c>
      <c r="U28">
        <v>-1.949860327623228E-4</v>
      </c>
      <c r="V28">
        <v>-8.7523566515321696E-5</v>
      </c>
      <c r="W28">
        <v>1.5995018913798579E-5</v>
      </c>
      <c r="X28">
        <v>1.1309561085322112E-4</v>
      </c>
      <c r="Y28">
        <v>1.9847434035387434E-4</v>
      </c>
      <c r="Z28">
        <v>2.6625352399478743E-4</v>
      </c>
      <c r="AA28">
        <v>3.1058349676408632E-4</v>
      </c>
      <c r="AB28">
        <v>3.2596357658990741E-4</v>
      </c>
    </row>
    <row r="32" spans="1:28">
      <c r="C32">
        <v>848.30953448461707</v>
      </c>
      <c r="D32">
        <v>-42.329725001302222</v>
      </c>
    </row>
    <row r="36" spans="3:5">
      <c r="C36">
        <v>-8.3278319851438329E-5</v>
      </c>
      <c r="D36">
        <v>-3.3693507214939846E-5</v>
      </c>
      <c r="E36">
        <v>1.8311835443908479E-5</v>
      </c>
    </row>
    <row r="37" spans="3:5">
      <c r="C37">
        <v>-1.9620802240223601E-4</v>
      </c>
      <c r="D37">
        <v>-8.1019739014196089E-5</v>
      </c>
      <c r="E37">
        <v>4.5980364322256544E-5</v>
      </c>
    </row>
    <row r="38" spans="3:5">
      <c r="C38">
        <v>-3.2139531659682426E-4</v>
      </c>
      <c r="D38">
        <v>-1.344596805052324E-4</v>
      </c>
      <c r="E38">
        <v>7.7943342991668266E-5</v>
      </c>
    </row>
    <row r="39" spans="3:5">
      <c r="C39">
        <v>-4.4904809625686312E-4</v>
      </c>
      <c r="D39">
        <v>-1.8742797986966481E-4</v>
      </c>
      <c r="E39">
        <v>1.1299832663054542E-4</v>
      </c>
    </row>
    <row r="40" spans="3:5">
      <c r="C40">
        <v>-5.7406497815838643E-4</v>
      </c>
      <c r="D40">
        <v>-2.3767450559143371E-4</v>
      </c>
      <c r="E40">
        <v>1.5012831650665931E-4</v>
      </c>
    </row>
    <row r="41" spans="3:5">
      <c r="C41">
        <v>-6.9159791348718039E-4</v>
      </c>
      <c r="D41">
        <v>-2.8373872243184792E-4</v>
      </c>
      <c r="E41">
        <v>1.8797358575762217E-4</v>
      </c>
    </row>
    <row r="42" spans="3:5">
      <c r="C42">
        <v>-7.9859936560519563E-4</v>
      </c>
      <c r="D42">
        <v>-3.2473721692210486E-4</v>
      </c>
      <c r="E42">
        <v>2.2513030763103876E-4</v>
      </c>
    </row>
    <row r="43" spans="3:5">
      <c r="C43">
        <v>-8.9347260729956619E-4</v>
      </c>
      <c r="D43">
        <v>-3.6025619059733564E-4</v>
      </c>
      <c r="E43">
        <v>2.6075352738109427E-4</v>
      </c>
    </row>
    <row r="44" spans="3:5">
      <c r="C44">
        <v>-9.7590902258193931E-4</v>
      </c>
      <c r="D44">
        <v>-3.9044377655383342E-4</v>
      </c>
      <c r="E44">
        <v>2.9444324701048897E-4</v>
      </c>
    </row>
    <row r="45" spans="3:5">
      <c r="C45">
        <v>-1.0463502915691236E-3</v>
      </c>
      <c r="D45">
        <v>-4.1559510819298007E-4</v>
      </c>
      <c r="E45">
        <v>3.2596357658990741E-4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843.40852860884218</v>
      </c>
      <c r="D19">
        <v>-17.057053416977624</v>
      </c>
      <c r="E19">
        <v>844.27727923348084</v>
      </c>
      <c r="F19">
        <v>-13.675073062291574</v>
      </c>
      <c r="G19">
        <v>879.01146101873746</v>
      </c>
      <c r="H19">
        <v>-15.533879809215875</v>
      </c>
      <c r="J19">
        <v>-8.5135066530959375E-5</v>
      </c>
      <c r="K19">
        <v>-8.4345798323733569E-5</v>
      </c>
      <c r="L19">
        <v>-8.2033999100969036E-5</v>
      </c>
      <c r="M19">
        <v>-7.8288679941849508E-5</v>
      </c>
      <c r="N19">
        <v>-7.3208633193196858E-5</v>
      </c>
      <c r="O19">
        <v>-6.6974421359238326E-5</v>
      </c>
      <c r="P19">
        <v>-5.9767751634552266E-5</v>
      </c>
      <c r="Q19">
        <v>-5.1763934239547979E-5</v>
      </c>
      <c r="R19">
        <v>-4.3221317432540687E-5</v>
      </c>
      <c r="S19">
        <v>-3.4419699775975071E-5</v>
      </c>
      <c r="T19">
        <v>-2.5617666713843654E-5</v>
      </c>
      <c r="U19">
        <v>-1.7061258598487067E-5</v>
      </c>
      <c r="V19">
        <v>-8.9625760492808247E-6</v>
      </c>
      <c r="W19">
        <v>-1.520897047636741E-6</v>
      </c>
      <c r="X19">
        <v>5.0344587039557315E-6</v>
      </c>
      <c r="Y19">
        <v>1.0452025811663944E-5</v>
      </c>
      <c r="Z19">
        <v>1.450045015019433E-5</v>
      </c>
      <c r="AA19">
        <v>1.7015477536018059E-5</v>
      </c>
      <c r="AB19">
        <v>1.7872555054852714E-5</v>
      </c>
    </row>
    <row r="20" spans="1:28">
      <c r="A20">
        <v>2</v>
      </c>
      <c r="B20">
        <v>0.2</v>
      </c>
      <c r="C20">
        <v>846.2013936916768</v>
      </c>
      <c r="D20">
        <v>-32.965869623374488</v>
      </c>
      <c r="E20">
        <v>845.32155058000103</v>
      </c>
      <c r="F20">
        <v>-37.260851890934362</v>
      </c>
      <c r="G20">
        <v>871.15744639062984</v>
      </c>
      <c r="H20">
        <v>-26.229535853646325</v>
      </c>
      <c r="J20">
        <v>-2.0106499895243849E-4</v>
      </c>
      <c r="K20">
        <v>-1.9921461945267307E-4</v>
      </c>
      <c r="L20">
        <v>-1.9380012514462168E-4</v>
      </c>
      <c r="M20">
        <v>-1.8503328189800844E-4</v>
      </c>
      <c r="N20">
        <v>-1.7314795707114915E-4</v>
      </c>
      <c r="O20">
        <v>-1.5856980842785526E-4</v>
      </c>
      <c r="P20">
        <v>-1.4171105894202692E-4</v>
      </c>
      <c r="Q20">
        <v>-1.2294776362782611E-4</v>
      </c>
      <c r="R20">
        <v>-1.0287079127284943E-4</v>
      </c>
      <c r="S20">
        <v>-8.2122315699338996E-5</v>
      </c>
      <c r="T20">
        <v>-6.1295384126884599E-5</v>
      </c>
      <c r="U20">
        <v>-4.0955526527317944E-5</v>
      </c>
      <c r="V20">
        <v>-2.1577298141425461E-5</v>
      </c>
      <c r="W20">
        <v>-3.6233352302505204E-6</v>
      </c>
      <c r="X20">
        <v>1.2326933296595773E-5</v>
      </c>
      <c r="Y20">
        <v>2.5606294766638193E-5</v>
      </c>
      <c r="Z20">
        <v>3.5586567307760184E-5</v>
      </c>
      <c r="AA20">
        <v>4.1811669930840901E-5</v>
      </c>
      <c r="AB20">
        <v>4.3939004500354571E-5</v>
      </c>
    </row>
    <row r="21" spans="1:28">
      <c r="A21">
        <v>3</v>
      </c>
      <c r="B21">
        <v>0.30000000000000004</v>
      </c>
      <c r="C21">
        <v>849.22400551830424</v>
      </c>
      <c r="D21">
        <v>-44.027323310007318</v>
      </c>
      <c r="E21">
        <v>849.22228146397151</v>
      </c>
      <c r="F21">
        <v>-44.538082003655234</v>
      </c>
      <c r="G21">
        <v>874.40013401833573</v>
      </c>
      <c r="H21">
        <v>-29.993667104876579</v>
      </c>
      <c r="J21">
        <v>-3.3363623443110577E-4</v>
      </c>
      <c r="K21">
        <v>-3.3058638374454234E-4</v>
      </c>
      <c r="L21">
        <v>-3.2166525472824447E-4</v>
      </c>
      <c r="M21">
        <v>-3.072243226335891E-4</v>
      </c>
      <c r="N21">
        <v>-2.8765050678581316E-4</v>
      </c>
      <c r="O21">
        <v>-2.6364894606388495E-4</v>
      </c>
      <c r="P21">
        <v>-2.3587081871908274E-4</v>
      </c>
      <c r="Q21">
        <v>-2.0488519193451963E-4</v>
      </c>
      <c r="R21">
        <v>-1.716293183690864E-4</v>
      </c>
      <c r="S21">
        <v>-1.3714602586227008E-4</v>
      </c>
      <c r="T21">
        <v>-1.0240035320734343E-4</v>
      </c>
      <c r="U21">
        <v>-6.8328229509434976E-5</v>
      </c>
      <c r="V21">
        <v>-3.5692838201978322E-5</v>
      </c>
      <c r="W21">
        <v>-5.260154353247182E-6</v>
      </c>
      <c r="X21">
        <v>2.19369291546153E-5</v>
      </c>
      <c r="Y21">
        <v>4.4690889158989039E-5</v>
      </c>
      <c r="Z21">
        <v>6.1846130906762783E-5</v>
      </c>
      <c r="AA21">
        <v>7.2566181587846278E-5</v>
      </c>
      <c r="AB21">
        <v>7.6234847734019107E-5</v>
      </c>
    </row>
    <row r="22" spans="1:28">
      <c r="A22">
        <v>4</v>
      </c>
      <c r="B22">
        <v>0.4</v>
      </c>
      <c r="C22">
        <v>855.90836319924142</v>
      </c>
      <c r="D22">
        <v>-50.372774366458373</v>
      </c>
      <c r="E22">
        <v>857.35040856415685</v>
      </c>
      <c r="F22">
        <v>-47.279167680426667</v>
      </c>
      <c r="G22">
        <v>872.26734971539327</v>
      </c>
      <c r="H22">
        <v>-29.598162055480373</v>
      </c>
      <c r="J22">
        <v>-4.6949918178795802E-4</v>
      </c>
      <c r="K22">
        <v>-4.6522877485161656E-4</v>
      </c>
      <c r="L22">
        <v>-4.527370930258413E-4</v>
      </c>
      <c r="M22">
        <v>-4.3251893318880179E-4</v>
      </c>
      <c r="N22">
        <v>-4.0512155570010652E-4</v>
      </c>
      <c r="O22">
        <v>-3.715462989326943E-4</v>
      </c>
      <c r="P22">
        <v>-3.3263695107409939E-4</v>
      </c>
      <c r="Q22">
        <v>-2.8911591594770917E-4</v>
      </c>
      <c r="R22">
        <v>-2.422585248782565E-4</v>
      </c>
      <c r="S22">
        <v>-1.9352432973990792E-4</v>
      </c>
      <c r="T22">
        <v>-1.4425821106457521E-4</v>
      </c>
      <c r="U22">
        <v>-9.5750129378642602E-5</v>
      </c>
      <c r="V22">
        <v>-4.9046702506122763E-5</v>
      </c>
      <c r="W22">
        <v>-5.2414660875170095E-6</v>
      </c>
      <c r="X22">
        <v>3.4085155419498109E-5</v>
      </c>
      <c r="Y22">
        <v>6.7112166933274364E-5</v>
      </c>
      <c r="Z22">
        <v>9.2090047956151387E-5</v>
      </c>
      <c r="AA22">
        <v>1.0773807035203152E-4</v>
      </c>
      <c r="AB22">
        <v>1.1310353766900888E-4</v>
      </c>
    </row>
    <row r="23" spans="1:28">
      <c r="A23">
        <v>5</v>
      </c>
      <c r="B23">
        <v>0.5</v>
      </c>
      <c r="C23">
        <v>870.73207788040895</v>
      </c>
      <c r="D23">
        <v>-55.058081875066534</v>
      </c>
      <c r="E23">
        <v>868.72766133342361</v>
      </c>
      <c r="F23">
        <v>-57.538803207703438</v>
      </c>
      <c r="G23">
        <v>875.5521853575616</v>
      </c>
      <c r="H23">
        <v>-32.763163812667358</v>
      </c>
      <c r="J23">
        <v>-6.0184009596089957E-4</v>
      </c>
      <c r="K23">
        <v>-5.9638926291407485E-4</v>
      </c>
      <c r="L23">
        <v>-5.8044303531836958E-4</v>
      </c>
      <c r="M23">
        <v>-5.5463739571082345E-4</v>
      </c>
      <c r="N23">
        <v>-5.1968160168666276E-4</v>
      </c>
      <c r="O23">
        <v>-4.7684161705020421E-4</v>
      </c>
      <c r="P23">
        <v>-4.2709936142641512E-4</v>
      </c>
      <c r="Q23">
        <v>-3.7129844500971803E-4</v>
      </c>
      <c r="R23">
        <v>-3.1107734246703503E-4</v>
      </c>
      <c r="S23">
        <v>-2.482887228609807E-4</v>
      </c>
      <c r="T23">
        <v>-1.8463780076700932E-4</v>
      </c>
      <c r="U23">
        <v>-1.2173243564299707E-4</v>
      </c>
      <c r="V23">
        <v>-6.0867061069123837E-5</v>
      </c>
      <c r="W23">
        <v>-3.5020431099621368E-6</v>
      </c>
      <c r="X23">
        <v>4.818946874728799E-5</v>
      </c>
      <c r="Y23">
        <v>9.1752769055595409E-5</v>
      </c>
      <c r="Z23">
        <v>1.2480654746440634E-4</v>
      </c>
      <c r="AA23">
        <v>1.4557088603957575E-4</v>
      </c>
      <c r="AB23">
        <v>1.5270298986977206E-4</v>
      </c>
    </row>
    <row r="24" spans="1:28">
      <c r="A24">
        <v>6</v>
      </c>
      <c r="B24">
        <v>0.6</v>
      </c>
      <c r="C24">
        <v>895.1940339566579</v>
      </c>
      <c r="D24">
        <v>-59.198071862718791</v>
      </c>
      <c r="E24">
        <v>889.89725249235801</v>
      </c>
      <c r="F24">
        <v>-62.093949252859829</v>
      </c>
      <c r="G24">
        <v>880.64465749447504</v>
      </c>
      <c r="H24">
        <v>-36.380742227588541</v>
      </c>
      <c r="J24">
        <v>-7.2556769176967983E-4</v>
      </c>
      <c r="K24">
        <v>-7.1902271300615796E-4</v>
      </c>
      <c r="L24">
        <v>-6.998734248351439E-4</v>
      </c>
      <c r="M24">
        <v>-6.6888825690041443E-4</v>
      </c>
      <c r="N24">
        <v>-6.2693465309338753E-4</v>
      </c>
      <c r="O24">
        <v>-5.7548869117381586E-4</v>
      </c>
      <c r="P24">
        <v>-5.1559331403350597E-4</v>
      </c>
      <c r="Q24">
        <v>-4.4823484370787401E-4</v>
      </c>
      <c r="R24">
        <v>-3.7537569881240687E-4</v>
      </c>
      <c r="S24">
        <v>-2.9924105410337841E-4</v>
      </c>
      <c r="T24">
        <v>-2.218833933367802E-4</v>
      </c>
      <c r="U24">
        <v>-1.4519353559994401E-4</v>
      </c>
      <c r="V24">
        <v>-7.0646118897927502E-5</v>
      </c>
      <c r="W24">
        <v>-8.9464809184357564E-8</v>
      </c>
      <c r="X24">
        <v>6.3738696130703326E-5</v>
      </c>
      <c r="Y24">
        <v>1.1772857107915874E-4</v>
      </c>
      <c r="Z24">
        <v>1.5879306527071462E-4</v>
      </c>
      <c r="AA24">
        <v>1.846318241143005E-4</v>
      </c>
      <c r="AB24">
        <v>1.9350809001238714E-4</v>
      </c>
    </row>
    <row r="25" spans="1:28">
      <c r="A25">
        <v>7</v>
      </c>
      <c r="B25">
        <v>0.7</v>
      </c>
      <c r="C25">
        <v>926.73018636984978</v>
      </c>
      <c r="D25">
        <v>-63.636032887421266</v>
      </c>
      <c r="E25">
        <v>930.8923168168717</v>
      </c>
      <c r="F25">
        <v>-61.174605804738633</v>
      </c>
      <c r="G25">
        <v>884.70594076227792</v>
      </c>
      <c r="H25">
        <v>-41.136705449416127</v>
      </c>
      <c r="J25">
        <v>-8.3788616659365969E-4</v>
      </c>
      <c r="K25">
        <v>-8.3035765923479088E-4</v>
      </c>
      <c r="L25">
        <v>-8.0832795342362744E-4</v>
      </c>
      <c r="M25">
        <v>-7.7268602534987516E-4</v>
      </c>
      <c r="N25">
        <v>-7.2444473320211033E-4</v>
      </c>
      <c r="O25">
        <v>-6.6523480161169435E-4</v>
      </c>
      <c r="P25">
        <v>-5.960919090023173E-4</v>
      </c>
      <c r="Q25">
        <v>-5.1813519507188429E-4</v>
      </c>
      <c r="R25">
        <v>-4.3361670259847669E-4</v>
      </c>
      <c r="S25">
        <v>-3.4513809817773134E-4</v>
      </c>
      <c r="T25">
        <v>-2.5507662396277221E-4</v>
      </c>
      <c r="U25">
        <v>-1.6555242255210593E-4</v>
      </c>
      <c r="V25">
        <v>-7.8176880281731776E-5</v>
      </c>
      <c r="W25">
        <v>4.8287391576736534E-6</v>
      </c>
      <c r="X25">
        <v>8.020747767326066E-5</v>
      </c>
      <c r="Y25">
        <v>1.4418009529454243E-4</v>
      </c>
      <c r="Z25">
        <v>1.9293763623085835E-4</v>
      </c>
      <c r="AA25">
        <v>2.2364701540227071E-4</v>
      </c>
      <c r="AB25">
        <v>2.3419465568144299E-4</v>
      </c>
    </row>
    <row r="26" spans="1:28">
      <c r="A26">
        <v>8</v>
      </c>
      <c r="B26">
        <v>0.8</v>
      </c>
      <c r="C26">
        <v>959.72193695010606</v>
      </c>
      <c r="D26">
        <v>-68.215058034153174</v>
      </c>
      <c r="E26">
        <v>970.87062114926312</v>
      </c>
      <c r="F26">
        <v>-62.406004427026119</v>
      </c>
      <c r="G26">
        <v>890.62988466607408</v>
      </c>
      <c r="H26">
        <v>-44.77079904745608</v>
      </c>
      <c r="J26">
        <v>-9.373873492404042E-4</v>
      </c>
      <c r="K26">
        <v>-9.2899561328309169E-4</v>
      </c>
      <c r="L26">
        <v>-9.0443683131915804E-4</v>
      </c>
      <c r="M26">
        <v>-8.6470745746810662E-4</v>
      </c>
      <c r="N26">
        <v>-8.1094989463777417E-4</v>
      </c>
      <c r="O26">
        <v>-7.4488344752977539E-4</v>
      </c>
      <c r="P26">
        <v>-6.674966569820604E-4</v>
      </c>
      <c r="Q26">
        <v>-5.8000897499927491E-4</v>
      </c>
      <c r="R26">
        <v>-4.8497158806267549E-4</v>
      </c>
      <c r="S26">
        <v>-3.853297176347117E-4</v>
      </c>
      <c r="T26">
        <v>-2.8373782147798286E-4</v>
      </c>
      <c r="U26">
        <v>-1.8251922312486626E-4</v>
      </c>
      <c r="V26">
        <v>-8.3390784535728591E-5</v>
      </c>
      <c r="W26">
        <v>1.1085196874954244E-5</v>
      </c>
      <c r="X26">
        <v>9.7158772367430925E-5</v>
      </c>
      <c r="Y26">
        <v>1.7042708343254398E-4</v>
      </c>
      <c r="Z26">
        <v>2.2637499149868041E-4</v>
      </c>
      <c r="AA26">
        <v>2.6163467797883687E-4</v>
      </c>
      <c r="AB26">
        <v>2.7375216191502451E-4</v>
      </c>
    </row>
    <row r="27" spans="1:28">
      <c r="A27">
        <v>9</v>
      </c>
      <c r="B27">
        <v>0.9</v>
      </c>
      <c r="C27">
        <v>991.66936224125027</v>
      </c>
      <c r="D27">
        <v>-73.214447986902201</v>
      </c>
      <c r="E27">
        <v>991.06751576837519</v>
      </c>
      <c r="F27">
        <v>-64.278317194621934</v>
      </c>
      <c r="G27">
        <v>896.62291744321101</v>
      </c>
      <c r="H27">
        <v>-48.544115825848166</v>
      </c>
      <c r="J27">
        <v>-1.0238749025069432E-3</v>
      </c>
      <c r="K27">
        <v>-1.0147403844979822E-3</v>
      </c>
      <c r="L27">
        <v>-9.8800537914047002E-4</v>
      </c>
      <c r="M27">
        <v>-9.4476527688722894E-4</v>
      </c>
      <c r="N27">
        <v>-8.862711287996876E-4</v>
      </c>
      <c r="O27">
        <v>-8.14240758517842E-4</v>
      </c>
      <c r="P27">
        <v>-7.2961628967530207E-4</v>
      </c>
      <c r="Q27">
        <v>-6.3370724584734526E-4</v>
      </c>
      <c r="R27">
        <v>-5.2933918620315054E-4</v>
      </c>
      <c r="S27">
        <v>-4.1975926852320326E-4</v>
      </c>
      <c r="T27">
        <v>-3.0786290325316654E-4</v>
      </c>
      <c r="U27">
        <v>-1.9613806373472686E-4</v>
      </c>
      <c r="V27">
        <v>-8.6436038302563958E-5</v>
      </c>
      <c r="W27">
        <v>1.8423285198049584E-5</v>
      </c>
      <c r="X27">
        <v>1.1422756379504203E-4</v>
      </c>
      <c r="Y27">
        <v>1.9598738226923063E-4</v>
      </c>
      <c r="Z27">
        <v>2.5853316258096532E-4</v>
      </c>
      <c r="AA27">
        <v>2.9797145978873319E-4</v>
      </c>
      <c r="AB27">
        <v>3.115277820264625E-4</v>
      </c>
    </row>
    <row r="28" spans="1:28">
      <c r="A28">
        <v>10</v>
      </c>
      <c r="B28">
        <v>1</v>
      </c>
      <c r="C28">
        <v>1023.9680914303583</v>
      </c>
      <c r="D28">
        <v>-79.596743501238109</v>
      </c>
      <c r="E28">
        <v>992.04747232180557</v>
      </c>
      <c r="F28">
        <v>-118.11196366738585</v>
      </c>
      <c r="G28">
        <v>901.50977552862673</v>
      </c>
      <c r="H28">
        <v>-52.800537058378495</v>
      </c>
      <c r="J28">
        <v>-1.0978346333034587E-3</v>
      </c>
      <c r="K28">
        <v>-1.0880706205199017E-3</v>
      </c>
      <c r="L28">
        <v>-1.0594916378323946E-3</v>
      </c>
      <c r="M28">
        <v>-1.0132818385588901E-3</v>
      </c>
      <c r="N28">
        <v>-9.5077236979774777E-4</v>
      </c>
      <c r="O28">
        <v>-8.7361823696573181E-4</v>
      </c>
      <c r="P28">
        <v>-7.8271370219579726E-4</v>
      </c>
      <c r="Q28">
        <v>-6.7946474642876847E-4</v>
      </c>
      <c r="R28">
        <v>-5.6693198592613805E-4</v>
      </c>
      <c r="S28">
        <v>-4.4861951903474176E-4</v>
      </c>
      <c r="T28">
        <v>-3.2764545310600237E-4</v>
      </c>
      <c r="U28">
        <v>-2.0661694850880824E-4</v>
      </c>
      <c r="V28">
        <v>-8.7524884858384533E-5</v>
      </c>
      <c r="W28">
        <v>2.6587206118596418E-5</v>
      </c>
      <c r="X28">
        <v>1.3112058904428698E-4</v>
      </c>
      <c r="Y28">
        <v>2.2052722995152672E-4</v>
      </c>
      <c r="Z28">
        <v>2.8903165202314265E-4</v>
      </c>
      <c r="AA28">
        <v>3.3224364645277957E-4</v>
      </c>
      <c r="AB28">
        <v>3.4710423145711209E-4</v>
      </c>
    </row>
    <row r="32" spans="1:28">
      <c r="C32">
        <v>890.04400627158589</v>
      </c>
      <c r="D32">
        <v>-44.063054785081306</v>
      </c>
    </row>
    <row r="36" spans="3:5">
      <c r="C36">
        <v>-8.5135066530959375E-5</v>
      </c>
      <c r="D36">
        <v>-3.4419699775975071E-5</v>
      </c>
      <c r="E36">
        <v>1.7872555054852714E-5</v>
      </c>
    </row>
    <row r="37" spans="3:5">
      <c r="C37">
        <v>-2.0106499895243849E-4</v>
      </c>
      <c r="D37">
        <v>-8.2122315699338996E-5</v>
      </c>
      <c r="E37">
        <v>4.3939004500354571E-5</v>
      </c>
    </row>
    <row r="38" spans="3:5">
      <c r="C38">
        <v>-3.3363623443110577E-4</v>
      </c>
      <c r="D38">
        <v>-1.3714602586227008E-4</v>
      </c>
      <c r="E38">
        <v>7.6234847734019107E-5</v>
      </c>
    </row>
    <row r="39" spans="3:5">
      <c r="C39">
        <v>-4.6949918178795802E-4</v>
      </c>
      <c r="D39">
        <v>-1.9352432973990792E-4</v>
      </c>
      <c r="E39">
        <v>1.1310353766900888E-4</v>
      </c>
    </row>
    <row r="40" spans="3:5">
      <c r="C40">
        <v>-6.0184009596089957E-4</v>
      </c>
      <c r="D40">
        <v>-2.482887228609807E-4</v>
      </c>
      <c r="E40">
        <v>1.5270298986977206E-4</v>
      </c>
    </row>
    <row r="41" spans="3:5">
      <c r="C41">
        <v>-7.2556769176967983E-4</v>
      </c>
      <c r="D41">
        <v>-2.9924105410337841E-4</v>
      </c>
      <c r="E41">
        <v>1.9350809001238714E-4</v>
      </c>
    </row>
    <row r="42" spans="3:5">
      <c r="C42">
        <v>-8.3788616659365969E-4</v>
      </c>
      <c r="D42">
        <v>-3.4513809817773134E-4</v>
      </c>
      <c r="E42">
        <v>2.3419465568144299E-4</v>
      </c>
    </row>
    <row r="43" spans="3:5">
      <c r="C43">
        <v>-9.373873492404042E-4</v>
      </c>
      <c r="D43">
        <v>-3.853297176347117E-4</v>
      </c>
      <c r="E43">
        <v>2.7375216191502451E-4</v>
      </c>
    </row>
    <row r="44" spans="3:5">
      <c r="C44">
        <v>-1.0238749025069432E-3</v>
      </c>
      <c r="D44">
        <v>-4.1975926852320326E-4</v>
      </c>
      <c r="E44">
        <v>3.115277820264625E-4</v>
      </c>
    </row>
    <row r="45" spans="3:5">
      <c r="C45">
        <v>-1.0978346333034587E-3</v>
      </c>
      <c r="D45">
        <v>-4.4861951903474176E-4</v>
      </c>
      <c r="E45">
        <v>3.4710423145711209E-4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849.37520007962212</v>
      </c>
      <c r="D19">
        <v>-17.856543896207484</v>
      </c>
      <c r="E19">
        <v>848.78942641627611</v>
      </c>
      <c r="F19">
        <v>-14.142535822387686</v>
      </c>
      <c r="G19">
        <v>883.70167171081152</v>
      </c>
      <c r="H19">
        <v>-15.171963808143119</v>
      </c>
      <c r="J19">
        <v>-8.5596087698702519E-5</v>
      </c>
      <c r="K19">
        <v>-8.4803134302734875E-5</v>
      </c>
      <c r="L19">
        <v>-8.2480829226913585E-5</v>
      </c>
      <c r="M19">
        <v>-7.871899019538474E-5</v>
      </c>
      <c r="N19">
        <v>-7.3617003371072596E-5</v>
      </c>
      <c r="O19">
        <v>-6.7356668330200816E-5</v>
      </c>
      <c r="P19">
        <v>-6.0120562094662211E-5</v>
      </c>
      <c r="Q19">
        <v>-5.2087748445606385E-5</v>
      </c>
      <c r="R19">
        <v>-4.3518944215500552E-5</v>
      </c>
      <c r="S19">
        <v>-3.469111176105497E-5</v>
      </c>
      <c r="T19">
        <v>-2.586019408382812E-5</v>
      </c>
      <c r="U19">
        <v>-1.7267346909391976E-5</v>
      </c>
      <c r="V19">
        <v>-9.1216870194425373E-6</v>
      </c>
      <c r="W19">
        <v>-1.6228786229635103E-6</v>
      </c>
      <c r="X19">
        <v>4.9962260851195216E-6</v>
      </c>
      <c r="Y19">
        <v>1.0478077540883901E-5</v>
      </c>
      <c r="Z19">
        <v>1.4582222877707352E-5</v>
      </c>
      <c r="AA19">
        <v>1.7135103816943345E-5</v>
      </c>
      <c r="AB19">
        <v>1.8006035998915105E-5</v>
      </c>
    </row>
    <row r="20" spans="1:28">
      <c r="A20">
        <v>2</v>
      </c>
      <c r="B20">
        <v>0.2</v>
      </c>
      <c r="C20">
        <v>854.81966130849992</v>
      </c>
      <c r="D20">
        <v>-36.15925685690803</v>
      </c>
      <c r="E20">
        <v>856.3293637455015</v>
      </c>
      <c r="F20">
        <v>-40.779443435927817</v>
      </c>
      <c r="G20">
        <v>878.86378743352077</v>
      </c>
      <c r="H20">
        <v>-28.166838382788342</v>
      </c>
      <c r="J20">
        <v>-2.0290847492584427E-4</v>
      </c>
      <c r="K20">
        <v>-2.0104225602348707E-4</v>
      </c>
      <c r="L20">
        <v>-1.955820313683635E-4</v>
      </c>
      <c r="M20">
        <v>-1.8674252669964453E-4</v>
      </c>
      <c r="N20">
        <v>-1.7476129864544385E-4</v>
      </c>
      <c r="O20">
        <v>-1.6006999865175519E-4</v>
      </c>
      <c r="P20">
        <v>-1.4308736493544229E-4</v>
      </c>
      <c r="Q20">
        <v>-1.2419072239660455E-4</v>
      </c>
      <c r="R20">
        <v>-1.0396025295471444E-4</v>
      </c>
      <c r="S20">
        <v>-8.3037592172851104E-5</v>
      </c>
      <c r="T20">
        <v>-6.2019212964632573E-5</v>
      </c>
      <c r="U20">
        <v>-4.1469098042195624E-5</v>
      </c>
      <c r="V20">
        <v>-2.186227803921446E-5</v>
      </c>
      <c r="W20">
        <v>-3.6624802184048332E-6</v>
      </c>
      <c r="X20">
        <v>1.2541524780983098E-5</v>
      </c>
      <c r="Y20">
        <v>2.6051482471392592E-5</v>
      </c>
      <c r="Z20">
        <v>3.6210006715587288E-5</v>
      </c>
      <c r="AA20">
        <v>4.2548659588724323E-5</v>
      </c>
      <c r="AB20">
        <v>4.4716732956011507E-5</v>
      </c>
    </row>
    <row r="21" spans="1:28">
      <c r="A21">
        <v>3</v>
      </c>
      <c r="B21">
        <v>0.30000000000000004</v>
      </c>
      <c r="C21">
        <v>858.25388618658508</v>
      </c>
      <c r="D21">
        <v>-47.850314155887816</v>
      </c>
      <c r="E21">
        <v>857.77324204407387</v>
      </c>
      <c r="F21">
        <v>-48.515779100522195</v>
      </c>
      <c r="G21">
        <v>882.50742518635479</v>
      </c>
      <c r="H21">
        <v>-32.42959540154925</v>
      </c>
      <c r="J21">
        <v>-3.3686648556961323E-4</v>
      </c>
      <c r="K21">
        <v>-3.3379023990088208E-4</v>
      </c>
      <c r="L21">
        <v>-3.2479299333320623E-4</v>
      </c>
      <c r="M21">
        <v>-3.1023214233254003E-4</v>
      </c>
      <c r="N21">
        <v>-2.9050270561088856E-4</v>
      </c>
      <c r="O21">
        <v>-2.6632440920349273E-4</v>
      </c>
      <c r="P21">
        <v>-2.3835753489276671E-4</v>
      </c>
      <c r="Q21">
        <v>-2.0714258957594671E-4</v>
      </c>
      <c r="R21">
        <v>-1.7360773518495287E-4</v>
      </c>
      <c r="S21">
        <v>-1.3881632026678468E-4</v>
      </c>
      <c r="T21">
        <v>-1.0374237123526159E-4</v>
      </c>
      <c r="U21">
        <v>-6.9308398369134671E-5</v>
      </c>
      <c r="V21">
        <v>-3.6259329036867495E-5</v>
      </c>
      <c r="W21">
        <v>-5.3526823936277569E-6</v>
      </c>
      <c r="X21">
        <v>2.2338606909929697E-5</v>
      </c>
      <c r="Y21">
        <v>4.5541239015646993E-5</v>
      </c>
      <c r="Z21">
        <v>6.3055751369516815E-5</v>
      </c>
      <c r="AA21">
        <v>7.4018911187600031E-5</v>
      </c>
      <c r="AB21">
        <v>7.7776707786493025E-5</v>
      </c>
    </row>
    <row r="22" spans="1:28">
      <c r="A22">
        <v>4</v>
      </c>
      <c r="B22">
        <v>0.4</v>
      </c>
      <c r="C22">
        <v>864.32587074367166</v>
      </c>
      <c r="D22">
        <v>-53.679420623821613</v>
      </c>
      <c r="E22">
        <v>864.97922630355868</v>
      </c>
      <c r="F22">
        <v>-50.432353372112857</v>
      </c>
      <c r="G22">
        <v>880.33878437888961</v>
      </c>
      <c r="H22">
        <v>-32.078365873173311</v>
      </c>
      <c r="J22">
        <v>-4.7404816214361052E-4</v>
      </c>
      <c r="K22">
        <v>-4.6974220278605969E-4</v>
      </c>
      <c r="L22">
        <v>-4.5714799139606635E-4</v>
      </c>
      <c r="M22">
        <v>-4.3676866591408069E-4</v>
      </c>
      <c r="N22">
        <v>-4.091632655356405E-4</v>
      </c>
      <c r="O22">
        <v>-3.7535439631393929E-4</v>
      </c>
      <c r="P22">
        <v>-3.3617826164385715E-4</v>
      </c>
      <c r="Q22">
        <v>-2.9230788679628262E-4</v>
      </c>
      <c r="R22">
        <v>-2.4505350037642336E-4</v>
      </c>
      <c r="S22">
        <v>-1.9591521755107057E-4</v>
      </c>
      <c r="T22">
        <v>-1.4624909210737949E-4</v>
      </c>
      <c r="U22">
        <v>-9.7307511616764492E-5</v>
      </c>
      <c r="V22">
        <v>-5.0064343046362354E-5</v>
      </c>
      <c r="W22">
        <v>-5.5784883173036011E-6</v>
      </c>
      <c r="X22">
        <v>3.4488493623384714E-5</v>
      </c>
      <c r="Y22">
        <v>6.822397526691394E-5</v>
      </c>
      <c r="Z22">
        <v>9.379962638174789E-5</v>
      </c>
      <c r="AA22">
        <v>1.0985920130643709E-4</v>
      </c>
      <c r="AB22">
        <v>1.1537315874465014E-4</v>
      </c>
    </row>
    <row r="23" spans="1:28">
      <c r="A23">
        <v>5</v>
      </c>
      <c r="B23">
        <v>0.5</v>
      </c>
      <c r="C23">
        <v>879.14692429717957</v>
      </c>
      <c r="D23">
        <v>-57.877382698531846</v>
      </c>
      <c r="E23">
        <v>877.24840137482045</v>
      </c>
      <c r="F23">
        <v>-60.264917047630888</v>
      </c>
      <c r="G23">
        <v>883.71569702030024</v>
      </c>
      <c r="H23">
        <v>-35.309783578251142</v>
      </c>
      <c r="J23">
        <v>-6.077167861471218E-4</v>
      </c>
      <c r="K23">
        <v>-6.0222259731876619E-4</v>
      </c>
      <c r="L23">
        <v>-5.8615128389086755E-4</v>
      </c>
      <c r="M23">
        <v>-5.6014884583218435E-4</v>
      </c>
      <c r="N23">
        <v>-5.2493835548044203E-4</v>
      </c>
      <c r="O23">
        <v>-4.8180776183441733E-4</v>
      </c>
      <c r="P23">
        <v>-4.316981797219951E-4</v>
      </c>
      <c r="Q23">
        <v>-3.7543234995345541E-4</v>
      </c>
      <c r="R23">
        <v>-3.1468357274274191E-4</v>
      </c>
      <c r="S23">
        <v>-2.5137522574934638E-4</v>
      </c>
      <c r="T23">
        <v>-1.8724329721745897E-4</v>
      </c>
      <c r="U23">
        <v>-1.2385139518307771E-4</v>
      </c>
      <c r="V23">
        <v>-6.2361330225396894E-5</v>
      </c>
      <c r="W23">
        <v>-4.1374365640598323E-6</v>
      </c>
      <c r="X23">
        <v>4.8545784779334118E-5</v>
      </c>
      <c r="Y23">
        <v>9.311217165113299E-5</v>
      </c>
      <c r="Z23">
        <v>1.2702181902303416E-4</v>
      </c>
      <c r="AA23">
        <v>1.4835384859311409E-4</v>
      </c>
      <c r="AB23">
        <v>1.556805502440586E-4</v>
      </c>
    </row>
    <row r="24" spans="1:28">
      <c r="A24">
        <v>6</v>
      </c>
      <c r="B24">
        <v>0.6</v>
      </c>
      <c r="C24">
        <v>904.29153656646986</v>
      </c>
      <c r="D24">
        <v>-61.713953440930311</v>
      </c>
      <c r="E24">
        <v>899.13485055789556</v>
      </c>
      <c r="F24">
        <v>-64.999939172030111</v>
      </c>
      <c r="G24">
        <v>888.95044461200268</v>
      </c>
      <c r="H24">
        <v>-39.018003705167075</v>
      </c>
      <c r="J24">
        <v>-7.3273838269199813E-4</v>
      </c>
      <c r="K24">
        <v>-7.2614428679738171E-4</v>
      </c>
      <c r="L24">
        <v>-7.0685329018606042E-4</v>
      </c>
      <c r="M24">
        <v>-6.7564500199529781E-4</v>
      </c>
      <c r="N24">
        <v>-6.3340272614990966E-4</v>
      </c>
      <c r="O24">
        <v>-5.8161707767339472E-4</v>
      </c>
      <c r="P24">
        <v>-5.2126764985723948E-4</v>
      </c>
      <c r="Q24">
        <v>-4.533229757622467E-4</v>
      </c>
      <c r="R24">
        <v>-3.7978443671349927E-4</v>
      </c>
      <c r="S24">
        <v>-3.0300030612122E-4</v>
      </c>
      <c r="T24">
        <v>-2.2505152601155363E-4</v>
      </c>
      <c r="U24">
        <v>-1.4779070405898016E-4</v>
      </c>
      <c r="V24">
        <v>-7.2538407094601019E-5</v>
      </c>
      <c r="W24">
        <v>-9.7334498246291809E-7</v>
      </c>
      <c r="X24">
        <v>6.4077415186277221E-5</v>
      </c>
      <c r="Y24">
        <v>1.1933460537551102E-4</v>
      </c>
      <c r="Z24">
        <v>1.6150847133547094E-4</v>
      </c>
      <c r="AA24">
        <v>1.8807259669129133E-4</v>
      </c>
      <c r="AB24">
        <v>1.971912072469251E-4</v>
      </c>
    </row>
    <row r="25" spans="1:28">
      <c r="A25">
        <v>7</v>
      </c>
      <c r="B25">
        <v>0.7</v>
      </c>
      <c r="C25">
        <v>936.66053246039075</v>
      </c>
      <c r="D25">
        <v>-65.767494307083894</v>
      </c>
      <c r="E25">
        <v>941.1725583255004</v>
      </c>
      <c r="F25">
        <v>-62.662136814410758</v>
      </c>
      <c r="G25">
        <v>893.16183704122625</v>
      </c>
      <c r="H25">
        <v>-43.838732591501298</v>
      </c>
      <c r="J25">
        <v>-8.4626097977443426E-4</v>
      </c>
      <c r="K25">
        <v>-8.3867826224082219E-4</v>
      </c>
      <c r="L25">
        <v>-8.1649193074109891E-4</v>
      </c>
      <c r="M25">
        <v>-7.8060230331719854E-4</v>
      </c>
      <c r="N25">
        <v>-7.3203808969575545E-4</v>
      </c>
      <c r="O25">
        <v>-6.7242492667803999E-4</v>
      </c>
      <c r="P25">
        <v>-6.0273686880024603E-4</v>
      </c>
      <c r="Q25">
        <v>-5.240531159215456E-4</v>
      </c>
      <c r="R25">
        <v>-4.3872193150128305E-4</v>
      </c>
      <c r="S25">
        <v>-3.4948234364715904E-4</v>
      </c>
      <c r="T25">
        <v>-2.5871430274164805E-4</v>
      </c>
      <c r="U25">
        <v>-1.6851746193100302E-4</v>
      </c>
      <c r="V25">
        <v>-8.0335153410091416E-5</v>
      </c>
      <c r="W25">
        <v>3.7974515744896189E-6</v>
      </c>
      <c r="X25">
        <v>8.0563735184489222E-5</v>
      </c>
      <c r="Y25">
        <v>1.4599006609482615E-4</v>
      </c>
      <c r="Z25">
        <v>1.9605610866274838E-4</v>
      </c>
      <c r="AA25">
        <v>2.2763663471303408E-4</v>
      </c>
      <c r="AB25">
        <v>2.3848332173692226E-4</v>
      </c>
    </row>
    <row r="26" spans="1:28">
      <c r="A26">
        <v>8</v>
      </c>
      <c r="B26">
        <v>0.8</v>
      </c>
      <c r="C26">
        <v>970.41629275624837</v>
      </c>
      <c r="D26">
        <v>-69.901838278061575</v>
      </c>
      <c r="E26">
        <v>981.63196565571002</v>
      </c>
      <c r="F26">
        <v>-64.32732734272571</v>
      </c>
      <c r="G26">
        <v>899.22595164052484</v>
      </c>
      <c r="H26">
        <v>-47.529444486676141</v>
      </c>
      <c r="J26">
        <v>-9.4684671248447181E-4</v>
      </c>
      <c r="K26">
        <v>-9.3839615113004216E-4</v>
      </c>
      <c r="L26">
        <v>-9.1366706057065988E-4</v>
      </c>
      <c r="M26">
        <v>-8.7366747155509766E-4</v>
      </c>
      <c r="N26">
        <v>-8.195545147790408E-4</v>
      </c>
      <c r="O26">
        <v>-7.5302354548897259E-4</v>
      </c>
      <c r="P26">
        <v>-6.7500361206432628E-4</v>
      </c>
      <c r="Q26">
        <v>-5.8667101648843961E-4</v>
      </c>
      <c r="R26">
        <v>-4.9072160335449869E-4</v>
      </c>
      <c r="S26">
        <v>-3.9022213435471129E-4</v>
      </c>
      <c r="T26">
        <v>-2.8781618311908531E-4</v>
      </c>
      <c r="U26">
        <v>-1.8580749903675503E-4</v>
      </c>
      <c r="V26">
        <v>-8.5745650054407763E-5</v>
      </c>
      <c r="W26">
        <v>9.9705340158979887E-6</v>
      </c>
      <c r="X26">
        <v>9.7573043807343884E-5</v>
      </c>
      <c r="Y26">
        <v>1.7244883539200943E-4</v>
      </c>
      <c r="Z26">
        <v>2.2986583605538697E-4</v>
      </c>
      <c r="AA26">
        <v>2.6614045282113768E-4</v>
      </c>
      <c r="AB26">
        <v>2.7861284270089254E-4</v>
      </c>
    </row>
    <row r="27" spans="1:28">
      <c r="A27">
        <v>9</v>
      </c>
      <c r="B27">
        <v>0.9</v>
      </c>
      <c r="C27">
        <v>1003.0048069781599</v>
      </c>
      <c r="D27">
        <v>-74.369125886269273</v>
      </c>
      <c r="E27">
        <v>1001.7716805685677</v>
      </c>
      <c r="F27">
        <v>-65.785383947579646</v>
      </c>
      <c r="G27">
        <v>905.32785506730443</v>
      </c>
      <c r="H27">
        <v>-51.341462948684011</v>
      </c>
      <c r="J27">
        <v>-1.034264908797269E-3</v>
      </c>
      <c r="K27">
        <v>-1.0250673331983428E-3</v>
      </c>
      <c r="L27">
        <v>-9.9814919007030372E-4</v>
      </c>
      <c r="M27">
        <v>-9.5461719810632079E-4</v>
      </c>
      <c r="N27">
        <v>-8.957352047969879E-4</v>
      </c>
      <c r="O27">
        <v>-8.23194052209367E-4</v>
      </c>
      <c r="P27">
        <v>-7.3785706277095496E-4</v>
      </c>
      <c r="Q27">
        <v>-6.4101166421657902E-4</v>
      </c>
      <c r="R27">
        <v>-5.3565688517297791E-4</v>
      </c>
      <c r="S27">
        <v>-4.2512617739104148E-4</v>
      </c>
      <c r="T27">
        <v>-3.1232093393316354E-4</v>
      </c>
      <c r="U27">
        <v>-1.9970281990870688E-4</v>
      </c>
      <c r="V27">
        <v>-8.8933376382676217E-5</v>
      </c>
      <c r="W27">
        <v>1.7277471097753381E-5</v>
      </c>
      <c r="X27">
        <v>1.1473470745748749E-4</v>
      </c>
      <c r="Y27">
        <v>1.9823186227439993E-4</v>
      </c>
      <c r="Z27">
        <v>2.6236557175628454E-4</v>
      </c>
      <c r="AA27">
        <v>3.0293186183122004E-4</v>
      </c>
      <c r="AB27">
        <v>3.168897442473513E-4</v>
      </c>
    </row>
    <row r="28" spans="1:28">
      <c r="A28">
        <v>10</v>
      </c>
      <c r="B28">
        <v>1</v>
      </c>
      <c r="C28">
        <v>1035.9242534269783</v>
      </c>
      <c r="D28">
        <v>-80.204323640419602</v>
      </c>
      <c r="E28">
        <v>1004.2882023357687</v>
      </c>
      <c r="F28">
        <v>-118.45103707380815</v>
      </c>
      <c r="G28">
        <v>910.32083746620401</v>
      </c>
      <c r="H28">
        <v>-55.635867375471719</v>
      </c>
      <c r="J28">
        <v>-1.109031565496724E-3</v>
      </c>
      <c r="K28">
        <v>-1.099201128520678E-3</v>
      </c>
      <c r="L28">
        <v>-1.0704291553069146E-3</v>
      </c>
      <c r="M28">
        <v>-1.0239119551550963E-3</v>
      </c>
      <c r="N28">
        <v>-9.6099223389380973E-4</v>
      </c>
      <c r="O28">
        <v>-8.83288840031346E-4</v>
      </c>
      <c r="P28">
        <v>-7.9160135134749348E-4</v>
      </c>
      <c r="Q28">
        <v>-6.8733771163796112E-4</v>
      </c>
      <c r="R28">
        <v>-5.7376078172649645E-4</v>
      </c>
      <c r="S28">
        <v>-4.5442849702405564E-4</v>
      </c>
      <c r="T28">
        <v>-3.3246926415805004E-4</v>
      </c>
      <c r="U28">
        <v>-2.1045306080665619E-4</v>
      </c>
      <c r="V28">
        <v>-9.0154493638970945E-5</v>
      </c>
      <c r="W28">
        <v>2.5427394968605459E-5</v>
      </c>
      <c r="X28">
        <v>1.3171703732178089E-4</v>
      </c>
      <c r="Y28">
        <v>2.2296995850460281E-4</v>
      </c>
      <c r="Z28">
        <v>2.9315585543638988E-4</v>
      </c>
      <c r="AA28">
        <v>3.3759417721999398E-4</v>
      </c>
      <c r="AB28">
        <v>3.52889878516941E-4</v>
      </c>
    </row>
    <row r="32" spans="1:28">
      <c r="C32">
        <v>898.57924579459541</v>
      </c>
      <c r="D32">
        <v>-46.784015883679785</v>
      </c>
    </row>
    <row r="36" spans="3:5">
      <c r="C36">
        <v>-8.5596087698702519E-5</v>
      </c>
      <c r="D36">
        <v>-3.469111176105497E-5</v>
      </c>
      <c r="E36">
        <v>1.8006035998915105E-5</v>
      </c>
    </row>
    <row r="37" spans="3:5">
      <c r="C37">
        <v>-2.0290847492584427E-4</v>
      </c>
      <c r="D37">
        <v>-8.3037592172851104E-5</v>
      </c>
      <c r="E37">
        <v>4.4716732956011507E-5</v>
      </c>
    </row>
    <row r="38" spans="3:5">
      <c r="C38">
        <v>-3.3686648556961323E-4</v>
      </c>
      <c r="D38">
        <v>-1.3881632026678468E-4</v>
      </c>
      <c r="E38">
        <v>7.7776707786493025E-5</v>
      </c>
    </row>
    <row r="39" spans="3:5">
      <c r="C39">
        <v>-4.7404816214361052E-4</v>
      </c>
      <c r="D39">
        <v>-1.9591521755107057E-4</v>
      </c>
      <c r="E39">
        <v>1.1537315874465014E-4</v>
      </c>
    </row>
    <row r="40" spans="3:5">
      <c r="C40">
        <v>-6.077167861471218E-4</v>
      </c>
      <c r="D40">
        <v>-2.5137522574934638E-4</v>
      </c>
      <c r="E40">
        <v>1.556805502440586E-4</v>
      </c>
    </row>
    <row r="41" spans="3:5">
      <c r="C41">
        <v>-7.3273838269199813E-4</v>
      </c>
      <c r="D41">
        <v>-3.0300030612122E-4</v>
      </c>
      <c r="E41">
        <v>1.971912072469251E-4</v>
      </c>
    </row>
    <row r="42" spans="3:5">
      <c r="C42">
        <v>-8.4626097977443426E-4</v>
      </c>
      <c r="D42">
        <v>-3.4948234364715904E-4</v>
      </c>
      <c r="E42">
        <v>2.3848332173692226E-4</v>
      </c>
    </row>
    <row r="43" spans="3:5">
      <c r="C43">
        <v>-9.4684671248447181E-4</v>
      </c>
      <c r="D43">
        <v>-3.9022213435471129E-4</v>
      </c>
      <c r="E43">
        <v>2.7861284270089254E-4</v>
      </c>
    </row>
    <row r="44" spans="3:5">
      <c r="C44">
        <v>-1.034264908797269E-3</v>
      </c>
      <c r="D44">
        <v>-4.2512617739104148E-4</v>
      </c>
      <c r="E44">
        <v>3.168897442473513E-4</v>
      </c>
    </row>
    <row r="45" spans="3:5">
      <c r="C45">
        <v>-1.109031565496724E-3</v>
      </c>
      <c r="D45">
        <v>-4.5442849702405564E-4</v>
      </c>
      <c r="E45">
        <v>3.52889878516941E-4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858.05912178964763</v>
      </c>
      <c r="D19">
        <v>-21.018475655753207</v>
      </c>
      <c r="E19">
        <v>857.3223296170986</v>
      </c>
      <c r="F19">
        <v>-16.729911920320035</v>
      </c>
      <c r="G19">
        <v>892.53861658372375</v>
      </c>
      <c r="H19">
        <v>-17.283549343452933</v>
      </c>
      <c r="J19">
        <v>-8.6501290387289292E-5</v>
      </c>
      <c r="K19">
        <v>-8.5700121242875178E-5</v>
      </c>
      <c r="L19">
        <v>-8.3354001553844091E-5</v>
      </c>
      <c r="M19">
        <v>-7.9554237925747454E-5</v>
      </c>
      <c r="N19">
        <v>-7.4402007421509733E-5</v>
      </c>
      <c r="O19">
        <v>-6.8082152338113237E-5</v>
      </c>
      <c r="P19">
        <v>-6.0777492941034492E-5</v>
      </c>
      <c r="Q19">
        <v>-5.2664716512942615E-5</v>
      </c>
      <c r="R19">
        <v>-4.4011539944614799E-5</v>
      </c>
      <c r="S19">
        <v>-3.5106432499812181E-5</v>
      </c>
      <c r="T19">
        <v>-2.6210004388298364E-5</v>
      </c>
      <c r="U19">
        <v>-1.7553506631751006E-5</v>
      </c>
      <c r="V19">
        <v>-9.3251928476954438E-6</v>
      </c>
      <c r="W19">
        <v>-1.7109251758577646E-6</v>
      </c>
      <c r="X19">
        <v>5.0475533899760699E-6</v>
      </c>
      <c r="Y19">
        <v>1.0670216634806403E-5</v>
      </c>
      <c r="Z19">
        <v>1.4895035819142747E-5</v>
      </c>
      <c r="AA19">
        <v>1.7529758510475798E-5</v>
      </c>
      <c r="AB19">
        <v>1.8429767434453909E-5</v>
      </c>
    </row>
    <row r="20" spans="1:28">
      <c r="A20">
        <v>2</v>
      </c>
      <c r="B20">
        <v>0.2</v>
      </c>
      <c r="C20">
        <v>863.79299896481496</v>
      </c>
      <c r="D20">
        <v>-39.075972360474452</v>
      </c>
      <c r="E20">
        <v>865.75092229339202</v>
      </c>
      <c r="F20">
        <v>-44.735119615667998</v>
      </c>
      <c r="G20">
        <v>888.09368697393802</v>
      </c>
      <c r="H20">
        <v>-30.876447841020649</v>
      </c>
      <c r="J20">
        <v>-2.0515572214831692E-4</v>
      </c>
      <c r="K20">
        <v>-2.0326955019785237E-4</v>
      </c>
      <c r="L20">
        <v>-1.9775149906638696E-4</v>
      </c>
      <c r="M20">
        <v>-1.8882038039973986E-4</v>
      </c>
      <c r="N20">
        <v>-1.7671869998087646E-4</v>
      </c>
      <c r="O20">
        <v>-1.6188576406763114E-4</v>
      </c>
      <c r="P20">
        <v>-1.4473167394526545E-4</v>
      </c>
      <c r="Q20">
        <v>-1.2561964234666294E-4</v>
      </c>
      <c r="R20">
        <v>-1.0517303335595314E-4</v>
      </c>
      <c r="S20">
        <v>-8.4075507608463628E-5</v>
      </c>
      <c r="T20">
        <v>-6.2931578671165128E-5</v>
      </c>
      <c r="U20">
        <v>-4.2268996257021821E-5</v>
      </c>
      <c r="V20">
        <v>-2.248320549809071E-5</v>
      </c>
      <c r="W20">
        <v>-3.9892654701366319E-6</v>
      </c>
      <c r="X20">
        <v>1.2589184409972392E-5</v>
      </c>
      <c r="Y20">
        <v>2.6495284272167413E-5</v>
      </c>
      <c r="Z20">
        <v>3.7013131251054865E-5</v>
      </c>
      <c r="AA20">
        <v>4.3606009544749359E-5</v>
      </c>
      <c r="AB20">
        <v>4.5866177660885899E-5</v>
      </c>
    </row>
    <row r="21" spans="1:28">
      <c r="A21">
        <v>3</v>
      </c>
      <c r="B21">
        <v>0.30000000000000004</v>
      </c>
      <c r="C21">
        <v>867.02045986184567</v>
      </c>
      <c r="D21">
        <v>-49.784795995158163</v>
      </c>
      <c r="E21">
        <v>866.04115860704314</v>
      </c>
      <c r="F21">
        <v>-50.086532840535426</v>
      </c>
      <c r="G21">
        <v>891.56481678719092</v>
      </c>
      <c r="H21">
        <v>-34.829244199306004</v>
      </c>
      <c r="J21">
        <v>-3.4048561193894685E-4</v>
      </c>
      <c r="K21">
        <v>-3.3737813010821532E-4</v>
      </c>
      <c r="L21">
        <v>-3.2828983832986711E-4</v>
      </c>
      <c r="M21">
        <v>-3.1358302624344371E-4</v>
      </c>
      <c r="N21">
        <v>-2.9365833328690933E-4</v>
      </c>
      <c r="O21">
        <v>-2.6924282748401148E-4</v>
      </c>
      <c r="P21">
        <v>-2.4096405441437977E-4</v>
      </c>
      <c r="Q21">
        <v>-2.0935823514478844E-4</v>
      </c>
      <c r="R21">
        <v>-1.7546125062662107E-4</v>
      </c>
      <c r="S21">
        <v>-1.4041312849829692E-4</v>
      </c>
      <c r="T21">
        <v>-1.0519078524565329E-4</v>
      </c>
      <c r="U21">
        <v>-7.0645673664903699E-5</v>
      </c>
      <c r="V21">
        <v>-3.7373862138105762E-5</v>
      </c>
      <c r="W21">
        <v>-6.0452247104401702E-6</v>
      </c>
      <c r="X21">
        <v>2.2214990843661054E-5</v>
      </c>
      <c r="Y21">
        <v>4.6057626215452929E-5</v>
      </c>
      <c r="Z21">
        <v>6.4183473380547969E-5</v>
      </c>
      <c r="AA21">
        <v>7.5591178557987896E-5</v>
      </c>
      <c r="AB21">
        <v>7.9511249403033075E-5</v>
      </c>
    </row>
    <row r="22" spans="1:28">
      <c r="A22">
        <v>4</v>
      </c>
      <c r="B22">
        <v>0.4</v>
      </c>
      <c r="C22">
        <v>873.15437668098934</v>
      </c>
      <c r="D22">
        <v>-54.793756660218662</v>
      </c>
      <c r="E22">
        <v>873.89348145842018</v>
      </c>
      <c r="F22">
        <v>-51.233973495307794</v>
      </c>
      <c r="G22">
        <v>889.35708698345479</v>
      </c>
      <c r="H22">
        <v>-34.258863159960015</v>
      </c>
      <c r="J22">
        <v>-4.791037749921033E-4</v>
      </c>
      <c r="K22">
        <v>-4.7475458353942769E-4</v>
      </c>
      <c r="L22">
        <v>-4.6203393003390919E-4</v>
      </c>
      <c r="M22">
        <v>-4.414504748409693E-4</v>
      </c>
      <c r="N22">
        <v>-4.1356901002310146E-4</v>
      </c>
      <c r="O22">
        <v>-3.7941627188532349E-4</v>
      </c>
      <c r="P22">
        <v>-3.3976759955552842E-4</v>
      </c>
      <c r="Q22">
        <v>-2.9533784253342742E-4</v>
      </c>
      <c r="R22">
        <v>-2.4758618409984864E-4</v>
      </c>
      <c r="S22">
        <v>-1.9808508804635639E-4</v>
      </c>
      <c r="T22">
        <v>-1.4818960345729001E-4</v>
      </c>
      <c r="U22">
        <v>-9.9070585059583881E-5</v>
      </c>
      <c r="V22">
        <v>-5.1513038828166695E-5</v>
      </c>
      <c r="W22">
        <v>-6.4791206209701731E-6</v>
      </c>
      <c r="X22">
        <v>3.4312303368861058E-5</v>
      </c>
      <c r="Y22">
        <v>6.8883883800322949E-5</v>
      </c>
      <c r="Z22">
        <v>9.5270234073906539E-5</v>
      </c>
      <c r="AA22">
        <v>1.119236999431351E-4</v>
      </c>
      <c r="AB22">
        <v>1.1765567984573399E-4</v>
      </c>
    </row>
    <row r="23" spans="1:28">
      <c r="A23">
        <v>5</v>
      </c>
      <c r="B23">
        <v>0.5</v>
      </c>
      <c r="C23">
        <v>888.28968860441728</v>
      </c>
      <c r="D23">
        <v>-58.634165325060565</v>
      </c>
      <c r="E23">
        <v>886.56095658053391</v>
      </c>
      <c r="F23">
        <v>-61.436485113076117</v>
      </c>
      <c r="G23">
        <v>892.79262383847083</v>
      </c>
      <c r="H23">
        <v>-37.422259049292222</v>
      </c>
      <c r="J23">
        <v>-6.1419068453648568E-4</v>
      </c>
      <c r="K23">
        <v>-6.0864240377455584E-4</v>
      </c>
      <c r="L23">
        <v>-5.9241266479796348E-4</v>
      </c>
      <c r="M23">
        <v>-5.6615370861999082E-4</v>
      </c>
      <c r="N23">
        <v>-5.3059528345055873E-4</v>
      </c>
      <c r="O23">
        <v>-4.8701960203751044E-4</v>
      </c>
      <c r="P23">
        <v>-4.362989144697464E-4</v>
      </c>
      <c r="Q23">
        <v>-3.7933493312455679E-4</v>
      </c>
      <c r="R23">
        <v>-3.1796704643821476E-4</v>
      </c>
      <c r="S23">
        <v>-2.5417801170469139E-4</v>
      </c>
      <c r="T23">
        <v>-1.8969822815367035E-4</v>
      </c>
      <c r="U23">
        <v>-1.2600065200527236E-4</v>
      </c>
      <c r="V23">
        <v>-6.4047495891052876E-5</v>
      </c>
      <c r="W23">
        <v>-5.1336534880014505E-6</v>
      </c>
      <c r="X23">
        <v>4.8444314103914684E-5</v>
      </c>
      <c r="Y23">
        <v>9.402516835664794E-5</v>
      </c>
      <c r="Z23">
        <v>1.2890657470468806E-4</v>
      </c>
      <c r="AA23">
        <v>1.509433407996338E-4</v>
      </c>
      <c r="AB23">
        <v>1.5852524210657504E-4</v>
      </c>
    </row>
    <row r="24" spans="1:28">
      <c r="A24">
        <v>6</v>
      </c>
      <c r="B24">
        <v>0.6</v>
      </c>
      <c r="C24">
        <v>913.60508487927609</v>
      </c>
      <c r="D24">
        <v>-62.29269625609669</v>
      </c>
      <c r="E24">
        <v>908.58461914108307</v>
      </c>
      <c r="F24">
        <v>-65.104164950476786</v>
      </c>
      <c r="G24">
        <v>898.08224718316046</v>
      </c>
      <c r="H24">
        <v>-41.047921337615605</v>
      </c>
      <c r="J24">
        <v>-7.4051283053741101E-4</v>
      </c>
      <c r="K24">
        <v>-7.3385525452135533E-4</v>
      </c>
      <c r="L24">
        <v>-7.143781976895274E-4</v>
      </c>
      <c r="M24">
        <v>-6.8286813135150562E-4</v>
      </c>
      <c r="N24">
        <v>-6.4021534610329291E-4</v>
      </c>
      <c r="O24">
        <v>-5.8788490986560321E-4</v>
      </c>
      <c r="P24">
        <v>-5.2680038869513837E-4</v>
      </c>
      <c r="Q24">
        <v>-4.5802565311944327E-4</v>
      </c>
      <c r="R24">
        <v>-3.8376291978748744E-4</v>
      </c>
      <c r="S24">
        <v>-3.0640161152976133E-4</v>
      </c>
      <c r="T24">
        <v>-2.2800700664826726E-4</v>
      </c>
      <c r="U24">
        <v>-1.5030523975945029E-4</v>
      </c>
      <c r="V24">
        <v>-7.4411969912000408E-5</v>
      </c>
      <c r="W24">
        <v>-2.0161415548795127E-6</v>
      </c>
      <c r="X24">
        <v>6.4069235476320327E-5</v>
      </c>
      <c r="Y24">
        <v>1.2047221491839961E-4</v>
      </c>
      <c r="Z24">
        <v>1.6372771930437403E-4</v>
      </c>
      <c r="AA24">
        <v>1.9108684503732151E-4</v>
      </c>
      <c r="AB24">
        <v>2.0050787787819315E-4</v>
      </c>
    </row>
    <row r="25" spans="1:28">
      <c r="A25">
        <v>7</v>
      </c>
      <c r="B25">
        <v>0.7</v>
      </c>
      <c r="C25">
        <v>946.01452614146308</v>
      </c>
      <c r="D25">
        <v>-66.334846825032741</v>
      </c>
      <c r="E25">
        <v>950.40221124019502</v>
      </c>
      <c r="F25">
        <v>-63.425483289647445</v>
      </c>
      <c r="G25">
        <v>902.30125989846931</v>
      </c>
      <c r="H25">
        <v>-45.824646985170148</v>
      </c>
      <c r="J25">
        <v>-8.5517336170709644E-4</v>
      </c>
      <c r="K25">
        <v>-8.4751852780050373E-4</v>
      </c>
      <c r="L25">
        <v>-8.2512073424246125E-4</v>
      </c>
      <c r="M25">
        <v>-7.8888806432020906E-4</v>
      </c>
      <c r="N25">
        <v>-7.3985763338408792E-4</v>
      </c>
      <c r="O25">
        <v>-6.7961868711845133E-4</v>
      </c>
      <c r="P25">
        <v>-6.0910260934966842E-4</v>
      </c>
      <c r="Q25">
        <v>-5.2949732263668384E-4</v>
      </c>
      <c r="R25">
        <v>-4.4337380621988306E-4</v>
      </c>
      <c r="S25">
        <v>-3.5348167263926568E-4</v>
      </c>
      <c r="T25">
        <v>-2.6217392965728002E-4</v>
      </c>
      <c r="U25">
        <v>-1.7138847840170973E-4</v>
      </c>
      <c r="V25">
        <v>-8.2387271472559218E-5</v>
      </c>
      <c r="W25">
        <v>2.7407968578675849E-6</v>
      </c>
      <c r="X25">
        <v>8.0674767437123419E-5</v>
      </c>
      <c r="Y25">
        <v>1.473644108022304E-4</v>
      </c>
      <c r="Z25">
        <v>1.9860664666145235E-4</v>
      </c>
      <c r="AA25">
        <v>2.3106290499517369E-4</v>
      </c>
      <c r="AB25">
        <v>2.4225531600641735E-4</v>
      </c>
    </row>
    <row r="26" spans="1:28">
      <c r="A26">
        <v>8</v>
      </c>
      <c r="B26">
        <v>0.8</v>
      </c>
      <c r="C26">
        <v>979.71053220483373</v>
      </c>
      <c r="D26">
        <v>-70.465974560230904</v>
      </c>
      <c r="E26">
        <v>990.53807818333007</v>
      </c>
      <c r="F26">
        <v>-65.347785473373222</v>
      </c>
      <c r="G26">
        <v>908.35333778452787</v>
      </c>
      <c r="H26">
        <v>-49.463588022143483</v>
      </c>
      <c r="J26">
        <v>-9.567162264915327E-4</v>
      </c>
      <c r="K26">
        <v>-9.4818601497031487E-4</v>
      </c>
      <c r="L26">
        <v>-9.2322334705841004E-4</v>
      </c>
      <c r="M26">
        <v>-8.8284582635118523E-4</v>
      </c>
      <c r="N26">
        <v>-8.2822126511630041E-4</v>
      </c>
      <c r="O26">
        <v>-7.6101332227791621E-4</v>
      </c>
      <c r="P26">
        <v>-6.8209693911313284E-4</v>
      </c>
      <c r="Q26">
        <v>-5.9280053428413949E-4</v>
      </c>
      <c r="R26">
        <v>-4.9601007311174774E-4</v>
      </c>
      <c r="S26">
        <v>-3.947811846725653E-4</v>
      </c>
      <c r="T26">
        <v>-2.9174219856595274E-4</v>
      </c>
      <c r="U26">
        <v>-1.8900722777410233E-4</v>
      </c>
      <c r="V26">
        <v>-8.7964154186003253E-5</v>
      </c>
      <c r="W26">
        <v>8.9156770496030698E-6</v>
      </c>
      <c r="X26">
        <v>9.7816471593894849E-5</v>
      </c>
      <c r="Y26">
        <v>1.7406441298161167E-4</v>
      </c>
      <c r="Z26">
        <v>2.3274717831210903E-4</v>
      </c>
      <c r="AA26">
        <v>2.6995816772582329E-4</v>
      </c>
      <c r="AB26">
        <v>2.8279979511312012E-4</v>
      </c>
    </row>
    <row r="27" spans="1:28">
      <c r="A27">
        <v>9</v>
      </c>
      <c r="B27">
        <v>0.9</v>
      </c>
      <c r="C27">
        <v>1012.1724866147086</v>
      </c>
      <c r="D27">
        <v>-74.853321039796697</v>
      </c>
      <c r="E27">
        <v>1011.2093773894596</v>
      </c>
      <c r="F27">
        <v>-66.018557056261272</v>
      </c>
      <c r="G27">
        <v>914.4548448436135</v>
      </c>
      <c r="H27">
        <v>-53.232239286025731</v>
      </c>
      <c r="J27">
        <v>-1.0449437572842934E-3</v>
      </c>
      <c r="K27">
        <v>-1.0356612304722121E-3</v>
      </c>
      <c r="L27">
        <v>-1.0084944651483397E-3</v>
      </c>
      <c r="M27">
        <v>-9.6456276434968692E-4</v>
      </c>
      <c r="N27">
        <v>-9.05142804446734E-4</v>
      </c>
      <c r="O27">
        <v>-8.3189284304085011E-4</v>
      </c>
      <c r="P27">
        <v>-7.4560984503913496E-4</v>
      </c>
      <c r="Q27">
        <v>-6.4776948087669141E-4</v>
      </c>
      <c r="R27">
        <v>-5.4153224438384471E-4</v>
      </c>
      <c r="S27">
        <v>-4.3021165864012855E-4</v>
      </c>
      <c r="T27">
        <v>-3.1668689189898104E-4</v>
      </c>
      <c r="U27">
        <v>-2.0321683326507092E-4</v>
      </c>
      <c r="V27">
        <v>-9.1320629533886785E-5</v>
      </c>
      <c r="W27">
        <v>1.6200376964786129E-5</v>
      </c>
      <c r="X27">
        <v>1.1506732451372741E-4</v>
      </c>
      <c r="Y27">
        <v>2.0004120200239816E-4</v>
      </c>
      <c r="Z27">
        <v>2.6552796714937225E-4</v>
      </c>
      <c r="AA27">
        <v>3.0708577514221177E-4</v>
      </c>
      <c r="AB27">
        <v>3.2142876381557439E-4</v>
      </c>
    </row>
    <row r="28" spans="1:28">
      <c r="A28">
        <v>10</v>
      </c>
      <c r="B28">
        <v>1</v>
      </c>
      <c r="C28">
        <v>1044.9297529670675</v>
      </c>
      <c r="D28">
        <v>-80.560168221353308</v>
      </c>
      <c r="E28">
        <v>1013.6215979958324</v>
      </c>
      <c r="F28">
        <v>-118.28312029756717</v>
      </c>
      <c r="G28">
        <v>919.43999436653712</v>
      </c>
      <c r="H28">
        <v>-57.488708019418141</v>
      </c>
      <c r="J28">
        <v>-1.1203770202779355E-3</v>
      </c>
      <c r="K28">
        <v>-1.1104583629132519E-3</v>
      </c>
      <c r="L28">
        <v>-1.0814291539981197E-3</v>
      </c>
      <c r="M28">
        <v>-1.0345015029324042E-3</v>
      </c>
      <c r="N28">
        <v>-9.7103289284345047E-4</v>
      </c>
      <c r="O28">
        <v>-8.9259447584213916E-4</v>
      </c>
      <c r="P28">
        <v>-7.9992852075411961E-4</v>
      </c>
      <c r="Q28">
        <v>-6.9463742465580511E-4</v>
      </c>
      <c r="R28">
        <v>-5.8012645571070434E-4</v>
      </c>
      <c r="S28">
        <v>-4.5993965903510213E-4</v>
      </c>
      <c r="T28">
        <v>-3.3719334377851234E-4</v>
      </c>
      <c r="U28">
        <v>-2.1423659382301835E-4</v>
      </c>
      <c r="V28">
        <v>-9.2714425657499177E-5</v>
      </c>
      <c r="W28">
        <v>2.4286250818914955E-5</v>
      </c>
      <c r="X28">
        <v>1.3210196849740681E-4</v>
      </c>
      <c r="Y28">
        <v>2.2493968090308287E-4</v>
      </c>
      <c r="Z28">
        <v>2.9656216716886067E-4</v>
      </c>
      <c r="AA28">
        <v>3.4203351543091854E-4</v>
      </c>
      <c r="AB28">
        <v>3.5772117067073148E-4</v>
      </c>
    </row>
    <row r="32" spans="1:28">
      <c r="C32">
        <v>907.68520365115842</v>
      </c>
      <c r="D32">
        <v>-48.745349618038574</v>
      </c>
    </row>
    <row r="36" spans="3:5">
      <c r="C36">
        <v>-8.6501290387289292E-5</v>
      </c>
      <c r="D36">
        <v>-3.5106432499812181E-5</v>
      </c>
      <c r="E36">
        <v>1.8429767434453909E-5</v>
      </c>
    </row>
    <row r="37" spans="3:5">
      <c r="C37">
        <v>-2.0515572214831692E-4</v>
      </c>
      <c r="D37">
        <v>-8.4075507608463628E-5</v>
      </c>
      <c r="E37">
        <v>4.5866177660885899E-5</v>
      </c>
    </row>
    <row r="38" spans="3:5">
      <c r="C38">
        <v>-3.4048561193894685E-4</v>
      </c>
      <c r="D38">
        <v>-1.4041312849829692E-4</v>
      </c>
      <c r="E38">
        <v>7.9511249403033075E-5</v>
      </c>
    </row>
    <row r="39" spans="3:5">
      <c r="C39">
        <v>-4.791037749921033E-4</v>
      </c>
      <c r="D39">
        <v>-1.9808508804635639E-4</v>
      </c>
      <c r="E39">
        <v>1.1765567984573399E-4</v>
      </c>
    </row>
    <row r="40" spans="3:5">
      <c r="C40">
        <v>-6.1419068453648568E-4</v>
      </c>
      <c r="D40">
        <v>-2.5417801170469139E-4</v>
      </c>
      <c r="E40">
        <v>1.5852524210657504E-4</v>
      </c>
    </row>
    <row r="41" spans="3:5">
      <c r="C41">
        <v>-7.4051283053741101E-4</v>
      </c>
      <c r="D41">
        <v>-3.0640161152976133E-4</v>
      </c>
      <c r="E41">
        <v>2.0050787787819315E-4</v>
      </c>
    </row>
    <row r="42" spans="3:5">
      <c r="C42">
        <v>-8.5517336170709644E-4</v>
      </c>
      <c r="D42">
        <v>-3.5348167263926568E-4</v>
      </c>
      <c r="E42">
        <v>2.4225531600641735E-4</v>
      </c>
    </row>
    <row r="43" spans="3:5">
      <c r="C43">
        <v>-9.567162264915327E-4</v>
      </c>
      <c r="D43">
        <v>-3.947811846725653E-4</v>
      </c>
      <c r="E43">
        <v>2.8279979511312012E-4</v>
      </c>
    </row>
    <row r="44" spans="3:5">
      <c r="C44">
        <v>-1.0449437572842934E-3</v>
      </c>
      <c r="D44">
        <v>-4.3021165864012855E-4</v>
      </c>
      <c r="E44">
        <v>3.2142876381557439E-4</v>
      </c>
    </row>
    <row r="45" spans="3:5">
      <c r="C45">
        <v>-1.1203770202779355E-3</v>
      </c>
      <c r="D45">
        <v>-4.5993965903510213E-4</v>
      </c>
      <c r="E45">
        <v>3.5772117067073148E-4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868.61837187558694</v>
      </c>
      <c r="D19">
        <v>-22.872333323512066</v>
      </c>
      <c r="E19">
        <v>868.58136201500508</v>
      </c>
      <c r="F19">
        <v>-18.598298802961153</v>
      </c>
      <c r="G19">
        <v>904.22849306021544</v>
      </c>
      <c r="H19">
        <v>-20.387832981223482</v>
      </c>
      <c r="J19">
        <v>-8.7668942123932743E-5</v>
      </c>
      <c r="K19">
        <v>-8.6856425290154774E-5</v>
      </c>
      <c r="L19">
        <v>-8.4476892632236351E-5</v>
      </c>
      <c r="M19">
        <v>-8.0622841132384814E-5</v>
      </c>
      <c r="N19">
        <v>-7.5396977829831599E-5</v>
      </c>
      <c r="O19">
        <v>-6.8986661903344112E-5</v>
      </c>
      <c r="P19">
        <v>-6.1577694957572619E-5</v>
      </c>
      <c r="Q19">
        <v>-5.3347781460903613E-5</v>
      </c>
      <c r="R19">
        <v>-4.4567700817728111E-5</v>
      </c>
      <c r="S19">
        <v>-3.5529795140280914E-5</v>
      </c>
      <c r="T19">
        <v>-2.6498463039081219E-5</v>
      </c>
      <c r="U19">
        <v>-1.7710366100482041E-5</v>
      </c>
      <c r="V19">
        <v>-9.356460891590602E-6</v>
      </c>
      <c r="W19">
        <v>-1.6244310784912337E-6</v>
      </c>
      <c r="X19">
        <v>5.2403229549952591E-6</v>
      </c>
      <c r="Y19">
        <v>1.0952514982805097E-5</v>
      </c>
      <c r="Z19">
        <v>1.5245109221200241E-5</v>
      </c>
      <c r="AA19">
        <v>1.7922538201370984E-5</v>
      </c>
      <c r="AB19">
        <v>1.8836960798791517E-5</v>
      </c>
    </row>
    <row r="20" spans="1:28">
      <c r="A20">
        <v>2</v>
      </c>
      <c r="B20">
        <v>0.2</v>
      </c>
      <c r="C20">
        <v>873.13123111580035</v>
      </c>
      <c r="D20">
        <v>-40.966479783596299</v>
      </c>
      <c r="E20">
        <v>874.29016721013988</v>
      </c>
      <c r="F20">
        <v>-46.661008924191037</v>
      </c>
      <c r="G20">
        <v>898.4351837354568</v>
      </c>
      <c r="H20">
        <v>-33.414958531174648</v>
      </c>
      <c r="J20">
        <v>-2.0760754707495118E-4</v>
      </c>
      <c r="K20">
        <v>-2.0569896979379413E-4</v>
      </c>
      <c r="L20">
        <v>-2.0011516611716603E-4</v>
      </c>
      <c r="M20">
        <v>-1.910773880776524E-4</v>
      </c>
      <c r="N20">
        <v>-1.7883108128566785E-4</v>
      </c>
      <c r="O20">
        <v>-1.6382093866143817E-4</v>
      </c>
      <c r="P20">
        <v>-1.4646252250208861E-4</v>
      </c>
      <c r="Q20">
        <v>-1.2711796727387831E-4</v>
      </c>
      <c r="R20">
        <v>-1.0641626943029792E-4</v>
      </c>
      <c r="S20">
        <v>-8.5051886985858062E-5</v>
      </c>
      <c r="T20">
        <v>-6.3635535066810774E-5</v>
      </c>
      <c r="U20">
        <v>-4.2701518429864566E-5</v>
      </c>
      <c r="V20">
        <v>-2.264684908969559E-5</v>
      </c>
      <c r="W20">
        <v>-3.888579175280195E-6</v>
      </c>
      <c r="X20">
        <v>1.2939674497711618E-5</v>
      </c>
      <c r="Y20">
        <v>2.7063868258757336E-5</v>
      </c>
      <c r="Z20">
        <v>3.7752674053703391E-5</v>
      </c>
      <c r="AA20">
        <v>4.4456371057990807E-5</v>
      </c>
      <c r="AB20">
        <v>4.6754901652469416E-5</v>
      </c>
    </row>
    <row r="21" spans="1:28">
      <c r="A21">
        <v>3</v>
      </c>
      <c r="B21">
        <v>0.30000000000000004</v>
      </c>
      <c r="C21">
        <v>876.24969565874449</v>
      </c>
      <c r="D21">
        <v>-52.35581550113892</v>
      </c>
      <c r="E21">
        <v>874.87313852866714</v>
      </c>
      <c r="F21">
        <v>-52.885139485366039</v>
      </c>
      <c r="G21">
        <v>901.56352210836167</v>
      </c>
      <c r="H21">
        <v>-37.309669428123357</v>
      </c>
      <c r="J21">
        <v>-3.444163451188325E-4</v>
      </c>
      <c r="K21">
        <v>-3.412744399790298E-4</v>
      </c>
      <c r="L21">
        <v>-3.3208520134200294E-4</v>
      </c>
      <c r="M21">
        <v>-3.1721458326512409E-4</v>
      </c>
      <c r="N21">
        <v>-2.9706747525728929E-4</v>
      </c>
      <c r="O21">
        <v>-2.7237849370727335E-4</v>
      </c>
      <c r="P21">
        <v>-2.4378300565304945E-4</v>
      </c>
      <c r="Q21">
        <v>-2.1181726974683611E-4</v>
      </c>
      <c r="R21">
        <v>-1.7753886948287974E-4</v>
      </c>
      <c r="S21">
        <v>-1.4208847780042118E-4</v>
      </c>
      <c r="T21">
        <v>-1.0644354694074933E-4</v>
      </c>
      <c r="U21">
        <v>-7.1463223940413864E-5</v>
      </c>
      <c r="V21">
        <v>-3.774436019211593E-5</v>
      </c>
      <c r="W21">
        <v>-5.9613233864361905E-6</v>
      </c>
      <c r="X21">
        <v>2.2735261257683786E-5</v>
      </c>
      <c r="Y21">
        <v>4.6976510301316447E-5</v>
      </c>
      <c r="Z21">
        <v>6.5430236651118883E-5</v>
      </c>
      <c r="AA21">
        <v>7.7055766851393217E-5</v>
      </c>
      <c r="AB21">
        <v>8.10520649837204E-5</v>
      </c>
    </row>
    <row r="22" spans="1:28">
      <c r="A22">
        <v>4</v>
      </c>
      <c r="B22">
        <v>0.4</v>
      </c>
      <c r="C22">
        <v>883.00280216198041</v>
      </c>
      <c r="D22">
        <v>-58.398478552646793</v>
      </c>
      <c r="E22">
        <v>883.59255824027389</v>
      </c>
      <c r="F22">
        <v>-53.921636663901609</v>
      </c>
      <c r="G22">
        <v>899.27355566834899</v>
      </c>
      <c r="H22">
        <v>-36.738144048274762</v>
      </c>
      <c r="J22">
        <v>-4.8460907164872964E-4</v>
      </c>
      <c r="K22">
        <v>-4.8021459372702785E-4</v>
      </c>
      <c r="L22">
        <v>-4.6736131451538922E-4</v>
      </c>
      <c r="M22">
        <v>-4.4656281417138305E-4</v>
      </c>
      <c r="N22">
        <v>-4.1838929619537196E-4</v>
      </c>
      <c r="O22">
        <v>-3.8387723998798144E-4</v>
      </c>
      <c r="P22">
        <v>-3.4380968504699248E-4</v>
      </c>
      <c r="Q22">
        <v>-2.989152519894043E-4</v>
      </c>
      <c r="R22">
        <v>-2.5064137305087113E-4</v>
      </c>
      <c r="S22">
        <v>-2.0056177745683874E-4</v>
      </c>
      <c r="T22">
        <v>-1.5004706961168875E-4</v>
      </c>
      <c r="U22">
        <v>-1.002928258974213E-4</v>
      </c>
      <c r="V22">
        <v>-5.2091180396188594E-5</v>
      </c>
      <c r="W22">
        <v>-6.3972240088361708E-6</v>
      </c>
      <c r="X22">
        <v>3.5058049001699449E-5</v>
      </c>
      <c r="Y22">
        <v>7.0244724812192077E-5</v>
      </c>
      <c r="Z22">
        <v>9.7119860160659391E-5</v>
      </c>
      <c r="AA22">
        <v>1.1407667821216173E-4</v>
      </c>
      <c r="AB22">
        <v>1.1990708454191016E-4</v>
      </c>
    </row>
    <row r="23" spans="1:28">
      <c r="A23">
        <v>5</v>
      </c>
      <c r="B23">
        <v>0.5</v>
      </c>
      <c r="C23">
        <v>897.76829724328263</v>
      </c>
      <c r="D23">
        <v>-62.391549224609207</v>
      </c>
      <c r="E23">
        <v>896.17843642111961</v>
      </c>
      <c r="F23">
        <v>-64.571589343374796</v>
      </c>
      <c r="G23">
        <v>902.70136844348576</v>
      </c>
      <c r="H23">
        <v>-39.956618146489973</v>
      </c>
      <c r="J23">
        <v>-6.2122324274222222E-4</v>
      </c>
      <c r="K23">
        <v>-6.1562050364742118E-4</v>
      </c>
      <c r="L23">
        <v>-5.9923112965838102E-4</v>
      </c>
      <c r="M23">
        <v>-5.7271296966522102E-4</v>
      </c>
      <c r="N23">
        <v>-5.3680183539344133E-4</v>
      </c>
      <c r="O23">
        <v>-4.9279292488667986E-4</v>
      </c>
      <c r="P23">
        <v>-4.4157395090765064E-4</v>
      </c>
      <c r="Q23">
        <v>-3.8403857855842433E-4</v>
      </c>
      <c r="R23">
        <v>-3.2200214310525735E-4</v>
      </c>
      <c r="S23">
        <v>-2.5746859222304524E-4</v>
      </c>
      <c r="T23">
        <v>-1.9218306873928563E-4</v>
      </c>
      <c r="U23">
        <v>-1.2764708033429205E-4</v>
      </c>
      <c r="V23">
        <v>-6.4840915892315043E-5</v>
      </c>
      <c r="W23">
        <v>-5.0524025152098626E-6</v>
      </c>
      <c r="X23">
        <v>4.9420742724570544E-5</v>
      </c>
      <c r="Y23">
        <v>9.5823184960692372E-5</v>
      </c>
      <c r="Z23">
        <v>1.3135555177269667E-4</v>
      </c>
      <c r="AA23">
        <v>1.5380151892389681E-4</v>
      </c>
      <c r="AB23">
        <v>1.6152554078731861E-4</v>
      </c>
    </row>
    <row r="24" spans="1:28">
      <c r="A24">
        <v>6</v>
      </c>
      <c r="B24">
        <v>0.6</v>
      </c>
      <c r="C24">
        <v>920.26846711675387</v>
      </c>
      <c r="D24">
        <v>-63.77420638868648</v>
      </c>
      <c r="E24">
        <v>917.19224423515902</v>
      </c>
      <c r="F24">
        <v>-68.468433019941244</v>
      </c>
      <c r="G24">
        <v>907.90857890390225</v>
      </c>
      <c r="H24">
        <v>-43.58363784026642</v>
      </c>
      <c r="J24">
        <v>-7.4888470182084201E-4</v>
      </c>
      <c r="K24">
        <v>-7.4216340840128263E-4</v>
      </c>
      <c r="L24">
        <v>-7.2249948014494316E-4</v>
      </c>
      <c r="M24">
        <v>-6.9068619702400825E-4</v>
      </c>
      <c r="N24">
        <v>-6.4762216859151872E-4</v>
      </c>
      <c r="O24">
        <v>-5.9479249118944905E-4</v>
      </c>
      <c r="P24">
        <v>-5.3315156163970647E-4</v>
      </c>
      <c r="Q24">
        <v>-4.6370619399876316E-4</v>
      </c>
      <c r="R24">
        <v>-3.8866537299643767E-4</v>
      </c>
      <c r="S24">
        <v>-3.1042899767591737E-4</v>
      </c>
      <c r="T24">
        <v>-2.3106554328578883E-4</v>
      </c>
      <c r="U24">
        <v>-1.5233168315398647E-4</v>
      </c>
      <c r="V24">
        <v>-7.5379829244640576E-5</v>
      </c>
      <c r="W24">
        <v>-1.8917609832581829E-6</v>
      </c>
      <c r="X24">
        <v>6.5279200952457497E-5</v>
      </c>
      <c r="Y24">
        <v>1.226684184700617E-4</v>
      </c>
      <c r="Z24">
        <v>1.6671936961797784E-4</v>
      </c>
      <c r="AA24">
        <v>1.9460605140368272E-4</v>
      </c>
      <c r="AB24">
        <v>2.0422555232564729E-4</v>
      </c>
    </row>
    <row r="25" spans="1:28">
      <c r="A25">
        <v>7</v>
      </c>
      <c r="B25">
        <v>0.7</v>
      </c>
      <c r="C25">
        <v>950.12448193112823</v>
      </c>
      <c r="D25">
        <v>-65.218333920450164</v>
      </c>
      <c r="E25">
        <v>958.34743238461283</v>
      </c>
      <c r="F25">
        <v>-67.321207595915439</v>
      </c>
      <c r="G25">
        <v>912.00511671856464</v>
      </c>
      <c r="H25">
        <v>-48.358110821188689</v>
      </c>
      <c r="J25">
        <v>-8.6468461705231918E-4</v>
      </c>
      <c r="K25">
        <v>-8.5695839989266066E-4</v>
      </c>
      <c r="L25">
        <v>-8.3435147803913236E-4</v>
      </c>
      <c r="M25">
        <v>-7.9778089292867663E-4</v>
      </c>
      <c r="N25">
        <v>-7.4829603286025788E-4</v>
      </c>
      <c r="O25">
        <v>-6.8751765738468305E-4</v>
      </c>
      <c r="P25">
        <v>-6.163942474345373E-4</v>
      </c>
      <c r="Q25">
        <v>-5.3605974900832495E-4</v>
      </c>
      <c r="R25">
        <v>-4.4907768000921228E-4</v>
      </c>
      <c r="S25">
        <v>-3.5819188850088625E-4</v>
      </c>
      <c r="T25">
        <v>-2.6576496497311518E-4</v>
      </c>
      <c r="U25">
        <v>-1.7377542464223984E-4</v>
      </c>
      <c r="V25">
        <v>-8.3520151010923763E-5</v>
      </c>
      <c r="W25">
        <v>2.9034194936231235E-6</v>
      </c>
      <c r="X25">
        <v>8.2098902719816906E-5</v>
      </c>
      <c r="Y25">
        <v>1.4993932333874982E-4</v>
      </c>
      <c r="Z25">
        <v>2.0212456506505926E-4</v>
      </c>
      <c r="AA25">
        <v>2.3522186058282777E-4</v>
      </c>
      <c r="AB25">
        <v>2.4664961615961068E-4</v>
      </c>
    </row>
    <row r="26" spans="1:28">
      <c r="A26">
        <v>8</v>
      </c>
      <c r="B26">
        <v>0.8</v>
      </c>
      <c r="C26">
        <v>991.30840720979813</v>
      </c>
      <c r="D26">
        <v>-75.76346330369438</v>
      </c>
      <c r="E26">
        <v>998.77922139299676</v>
      </c>
      <c r="F26">
        <v>-69.074986190777054</v>
      </c>
      <c r="G26">
        <v>917.97467813117601</v>
      </c>
      <c r="H26">
        <v>-51.980006587740093</v>
      </c>
      <c r="J26">
        <v>-9.6720870511486819E-4</v>
      </c>
      <c r="K26">
        <v>-9.5860183880360178E-4</v>
      </c>
      <c r="L26">
        <v>-9.3341499916010213E-4</v>
      </c>
      <c r="M26">
        <v>-8.926766753046578E-4</v>
      </c>
      <c r="N26">
        <v>-8.3757105820059957E-4</v>
      </c>
      <c r="O26">
        <v>-7.6980565213447113E-4</v>
      </c>
      <c r="P26">
        <v>-6.9023972747120593E-4</v>
      </c>
      <c r="Q26">
        <v>-6.001621693931215E-4</v>
      </c>
      <c r="R26">
        <v>-5.024400137240468E-4</v>
      </c>
      <c r="S26">
        <v>-4.0011732373832599E-4</v>
      </c>
      <c r="T26">
        <v>-2.9585012179465396E-4</v>
      </c>
      <c r="U26">
        <v>-1.9179466529353957E-4</v>
      </c>
      <c r="V26">
        <v>-8.9336326643458524E-5</v>
      </c>
      <c r="W26">
        <v>9.0145666257381634E-6</v>
      </c>
      <c r="X26">
        <v>9.9369393541327717E-5</v>
      </c>
      <c r="Y26">
        <v>1.7695760081069362E-4</v>
      </c>
      <c r="Z26">
        <v>2.3673852523094173E-4</v>
      </c>
      <c r="AA26">
        <v>2.7469509029983801E-4</v>
      </c>
      <c r="AB26">
        <v>2.8780043744663626E-4</v>
      </c>
    </row>
    <row r="27" spans="1:28">
      <c r="A27">
        <v>9</v>
      </c>
      <c r="B27">
        <v>0.9</v>
      </c>
      <c r="C27">
        <v>1052.1988222922289</v>
      </c>
      <c r="D27">
        <v>-106.61383777270947</v>
      </c>
      <c r="E27">
        <v>1019.9816352975859</v>
      </c>
      <c r="F27">
        <v>-70.01400929487437</v>
      </c>
      <c r="G27">
        <v>924.04189967393904</v>
      </c>
      <c r="H27">
        <v>-55.758071184805772</v>
      </c>
      <c r="J27">
        <v>-1.0563008063414437E-3</v>
      </c>
      <c r="K27">
        <v>-1.0469380961546577E-3</v>
      </c>
      <c r="L27">
        <v>-1.0195373280039973E-3</v>
      </c>
      <c r="M27">
        <v>-9.7522990687149899E-4</v>
      </c>
      <c r="N27">
        <v>-9.1531294688390618E-4</v>
      </c>
      <c r="O27">
        <v>-8.414918911232198E-4</v>
      </c>
      <c r="P27">
        <v>-7.5452588445387551E-4</v>
      </c>
      <c r="Q27">
        <v>-6.5584585297647228E-4</v>
      </c>
      <c r="R27">
        <v>-5.4860134854123246E-4</v>
      </c>
      <c r="S27">
        <v>-4.3610291348672003E-4</v>
      </c>
      <c r="T27">
        <v>-3.2129365166188792E-4</v>
      </c>
      <c r="U27">
        <v>-2.064424098314985E-4</v>
      </c>
      <c r="V27">
        <v>-9.3007876869412597E-5</v>
      </c>
      <c r="W27">
        <v>1.6152332511619645E-5</v>
      </c>
      <c r="X27">
        <v>1.1669926015490442E-4</v>
      </c>
      <c r="Y27">
        <v>2.0322949542240525E-4</v>
      </c>
      <c r="Z27">
        <v>2.6996522296862945E-4</v>
      </c>
      <c r="AA27">
        <v>3.1236134445845925E-4</v>
      </c>
      <c r="AB27">
        <v>3.2699487759674966E-4</v>
      </c>
    </row>
    <row r="28" spans="1:28">
      <c r="A28">
        <v>10</v>
      </c>
      <c r="B28">
        <v>1</v>
      </c>
      <c r="C28">
        <v>1132.2956851205549</v>
      </c>
      <c r="D28">
        <v>-157.30253813749243</v>
      </c>
      <c r="E28">
        <v>1160.7906813978045</v>
      </c>
      <c r="F28">
        <v>-234.09388561592556</v>
      </c>
      <c r="G28">
        <v>933.45364410163677</v>
      </c>
      <c r="H28">
        <v>-64.271990616569269</v>
      </c>
      <c r="J28">
        <v>-1.1387580099361859E-3</v>
      </c>
      <c r="K28">
        <v>-1.1287370572143922E-3</v>
      </c>
      <c r="L28">
        <v>-1.0994108338486508E-3</v>
      </c>
      <c r="M28">
        <v>-1.0520137038468025E-3</v>
      </c>
      <c r="N28">
        <v>-9.8793552733823938E-4</v>
      </c>
      <c r="O28">
        <v>-9.0873205536672139E-4</v>
      </c>
      <c r="P28">
        <v>-8.150515174903402E-4</v>
      </c>
      <c r="Q28">
        <v>-7.0842051363442609E-4</v>
      </c>
      <c r="R28">
        <v>-5.9223715750512745E-4</v>
      </c>
      <c r="S28">
        <v>-4.7010796436116925E-4</v>
      </c>
      <c r="T28">
        <v>-3.452604123838512E-4</v>
      </c>
      <c r="U28">
        <v>-2.1996162743854078E-4</v>
      </c>
      <c r="V28">
        <v>-9.5654553564864753E-5</v>
      </c>
      <c r="W28">
        <v>2.4518195431821654E-5</v>
      </c>
      <c r="X28">
        <v>1.3577539606133052E-4</v>
      </c>
      <c r="Y28">
        <v>2.3191029992547537E-4</v>
      </c>
      <c r="Z28">
        <v>3.0618284602699407E-4</v>
      </c>
      <c r="AA28">
        <v>3.5340916490620642E-4</v>
      </c>
      <c r="AB28">
        <v>3.697099547714009E-4</v>
      </c>
    </row>
    <row r="32" spans="1:28">
      <c r="C32">
        <v>918.42274849763362</v>
      </c>
      <c r="D32">
        <v>-52.271851514230491</v>
      </c>
    </row>
    <row r="36" spans="3:5">
      <c r="C36">
        <v>-8.7668942123932743E-5</v>
      </c>
      <c r="D36">
        <v>-3.5529795140280914E-5</v>
      </c>
      <c r="E36">
        <v>1.8836960798791517E-5</v>
      </c>
    </row>
    <row r="37" spans="3:5">
      <c r="C37">
        <v>-2.0760754707495118E-4</v>
      </c>
      <c r="D37">
        <v>-8.5051886985858062E-5</v>
      </c>
      <c r="E37">
        <v>4.6754901652469416E-5</v>
      </c>
    </row>
    <row r="38" spans="3:5">
      <c r="C38">
        <v>-3.444163451188325E-4</v>
      </c>
      <c r="D38">
        <v>-1.4208847780042118E-4</v>
      </c>
      <c r="E38">
        <v>8.10520649837204E-5</v>
      </c>
    </row>
    <row r="39" spans="3:5">
      <c r="C39">
        <v>-4.8460907164872964E-4</v>
      </c>
      <c r="D39">
        <v>-2.0056177745683874E-4</v>
      </c>
      <c r="E39">
        <v>1.1990708454191016E-4</v>
      </c>
    </row>
    <row r="40" spans="3:5">
      <c r="C40">
        <v>-6.2122324274222222E-4</v>
      </c>
      <c r="D40">
        <v>-2.5746859222304524E-4</v>
      </c>
      <c r="E40">
        <v>1.6152554078731861E-4</v>
      </c>
    </row>
    <row r="41" spans="3:5">
      <c r="C41">
        <v>-7.4888470182084201E-4</v>
      </c>
      <c r="D41">
        <v>-3.1042899767591737E-4</v>
      </c>
      <c r="E41">
        <v>2.0422555232564729E-4</v>
      </c>
    </row>
    <row r="42" spans="3:5">
      <c r="C42">
        <v>-8.6468461705231918E-4</v>
      </c>
      <c r="D42">
        <v>-3.5819188850088625E-4</v>
      </c>
      <c r="E42">
        <v>2.4664961615961068E-4</v>
      </c>
    </row>
    <row r="43" spans="3:5">
      <c r="C43">
        <v>-9.6720870511486819E-4</v>
      </c>
      <c r="D43">
        <v>-4.0011732373832599E-4</v>
      </c>
      <c r="E43">
        <v>2.8780043744663626E-4</v>
      </c>
    </row>
    <row r="44" spans="3:5">
      <c r="C44">
        <v>-1.0563008063414437E-3</v>
      </c>
      <c r="D44">
        <v>-4.3610291348672003E-4</v>
      </c>
      <c r="E44">
        <v>3.2699487759674966E-4</v>
      </c>
    </row>
    <row r="45" spans="3:5">
      <c r="C45">
        <v>-1.1387580099361859E-3</v>
      </c>
      <c r="D45">
        <v>-4.7010796436116925E-4</v>
      </c>
      <c r="E45">
        <v>3.697099547714009E-4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875.83636612883299</v>
      </c>
      <c r="D19">
        <v>-23.573961558446626</v>
      </c>
      <c r="E19">
        <v>875.31886731870225</v>
      </c>
      <c r="F19">
        <v>-19.250562682962027</v>
      </c>
      <c r="G19">
        <v>911.2327595673529</v>
      </c>
      <c r="H19">
        <v>-21.007804989531962</v>
      </c>
      <c r="J19">
        <v>-8.8357720564243697E-5</v>
      </c>
      <c r="K19">
        <v>-8.7539353297277857E-5</v>
      </c>
      <c r="L19">
        <v>-8.5142687726145501E-5</v>
      </c>
      <c r="M19">
        <v>-8.126078133549975E-5</v>
      </c>
      <c r="N19">
        <v>-7.5996931137539925E-5</v>
      </c>
      <c r="O19">
        <v>-6.9539928968083352E-5</v>
      </c>
      <c r="P19">
        <v>-6.2076040745740637E-5</v>
      </c>
      <c r="Q19">
        <v>-5.3784876555370842E-5</v>
      </c>
      <c r="R19">
        <v>-4.4941186546254967E-5</v>
      </c>
      <c r="S19">
        <v>-3.5840763965984098E-5</v>
      </c>
      <c r="T19">
        <v>-2.6748856636515878E-5</v>
      </c>
      <c r="U19">
        <v>-1.7898454905100223E-5</v>
      </c>
      <c r="V19">
        <v>-9.4776817259572959E-6</v>
      </c>
      <c r="W19">
        <v>-1.6742178022191274E-6</v>
      </c>
      <c r="X19">
        <v>5.2623236418206903E-6</v>
      </c>
      <c r="Y19">
        <v>1.1041079205218124E-5</v>
      </c>
      <c r="Z19">
        <v>1.5389431231589664E-5</v>
      </c>
      <c r="AA19">
        <v>1.8104901070208389E-5</v>
      </c>
      <c r="AB19">
        <v>1.9032953862353903E-5</v>
      </c>
    </row>
    <row r="20" spans="1:28">
      <c r="A20">
        <v>2</v>
      </c>
      <c r="B20">
        <v>0.2</v>
      </c>
      <c r="C20">
        <v>882.74369952867698</v>
      </c>
      <c r="D20">
        <v>-43.312500695439098</v>
      </c>
      <c r="E20">
        <v>883.77986686421582</v>
      </c>
      <c r="F20">
        <v>-49.064625855638724</v>
      </c>
      <c r="G20">
        <v>906.68059574667768</v>
      </c>
      <c r="H20">
        <v>-35.147161698254592</v>
      </c>
      <c r="J20">
        <v>-2.0955861201807206E-4</v>
      </c>
      <c r="K20">
        <v>-2.0763302905839722E-4</v>
      </c>
      <c r="L20">
        <v>-2.0199940399639836E-4</v>
      </c>
      <c r="M20">
        <v>-1.9288048665845776E-4</v>
      </c>
      <c r="N20">
        <v>-1.8052329542646433E-4</v>
      </c>
      <c r="O20">
        <v>-1.6537587767387091E-4</v>
      </c>
      <c r="P20">
        <v>-1.4785370152392709E-4</v>
      </c>
      <c r="Q20">
        <v>-1.2832670138679964E-4</v>
      </c>
      <c r="R20">
        <v>-1.0744480123710709E-4</v>
      </c>
      <c r="S20">
        <v>-8.5909261202170862E-5</v>
      </c>
      <c r="T20">
        <v>-6.432489704608054E-5</v>
      </c>
      <c r="U20">
        <v>-4.3213345741188854E-5</v>
      </c>
      <c r="V20">
        <v>-2.2962488144960503E-5</v>
      </c>
      <c r="W20">
        <v>-3.991838561243478E-6</v>
      </c>
      <c r="X20">
        <v>1.3052555716632465E-5</v>
      </c>
      <c r="Y20">
        <v>2.7387684034265069E-5</v>
      </c>
      <c r="Z20">
        <v>3.8266372546546214E-5</v>
      </c>
      <c r="AA20">
        <v>4.5107020426562819E-5</v>
      </c>
      <c r="AB20">
        <v>4.7456199497496221E-5</v>
      </c>
    </row>
    <row r="21" spans="1:28">
      <c r="A21">
        <v>3</v>
      </c>
      <c r="B21">
        <v>0.30000000000000004</v>
      </c>
      <c r="C21">
        <v>886.69482989783592</v>
      </c>
      <c r="D21">
        <v>-55.412219474250662</v>
      </c>
      <c r="E21">
        <v>885.90539776693538</v>
      </c>
      <c r="F21">
        <v>-55.176501707487319</v>
      </c>
      <c r="G21">
        <v>910.70632274390766</v>
      </c>
      <c r="H21">
        <v>-39.623809027527784</v>
      </c>
      <c r="J21">
        <v>-3.4799482009118557E-4</v>
      </c>
      <c r="K21">
        <v>-3.4482283817562428E-4</v>
      </c>
      <c r="L21">
        <v>-3.3554549295648474E-4</v>
      </c>
      <c r="M21">
        <v>-3.2053122310849266E-4</v>
      </c>
      <c r="N21">
        <v>-3.0018674523958931E-4</v>
      </c>
      <c r="O21">
        <v>-2.7524990952334735E-4</v>
      </c>
      <c r="P21">
        <v>-2.4635813792652541E-4</v>
      </c>
      <c r="Q21">
        <v>-2.140832908939562E-4</v>
      </c>
      <c r="R21">
        <v>-1.7947851160791302E-4</v>
      </c>
      <c r="S21">
        <v>-1.4367726037934212E-4</v>
      </c>
      <c r="T21">
        <v>-1.0766064116327938E-4</v>
      </c>
      <c r="U21">
        <v>-7.2299154460079499E-5</v>
      </c>
      <c r="V21">
        <v>-3.8191146448310985E-5</v>
      </c>
      <c r="W21">
        <v>-6.0146021221532865E-6</v>
      </c>
      <c r="X21">
        <v>2.3088369483449905E-5</v>
      </c>
      <c r="Y21">
        <v>4.7722723270899981E-5</v>
      </c>
      <c r="Z21">
        <v>6.6495781998932547E-5</v>
      </c>
      <c r="AA21">
        <v>7.8323155825133452E-5</v>
      </c>
      <c r="AB21">
        <v>8.2387978841606764E-5</v>
      </c>
    </row>
    <row r="22" spans="1:28">
      <c r="A22">
        <v>4</v>
      </c>
      <c r="B22">
        <v>0.4</v>
      </c>
      <c r="C22">
        <v>891.54276122660156</v>
      </c>
      <c r="D22">
        <v>-60.481120255775863</v>
      </c>
      <c r="E22">
        <v>893.77108385824181</v>
      </c>
      <c r="F22">
        <v>-57.198323447071175</v>
      </c>
      <c r="G22">
        <v>908.67175890416445</v>
      </c>
      <c r="H22">
        <v>-39.315130708114395</v>
      </c>
      <c r="J22">
        <v>-4.8981561809484148E-4</v>
      </c>
      <c r="K22">
        <v>-4.8537887443663016E-4</v>
      </c>
      <c r="L22">
        <v>-4.7240163949109404E-4</v>
      </c>
      <c r="M22">
        <v>-4.5140123830040993E-4</v>
      </c>
      <c r="N22">
        <v>-4.2295149209187145E-4</v>
      </c>
      <c r="O22">
        <v>-3.8809597544425768E-4</v>
      </c>
      <c r="P22">
        <v>-3.4764138822180875E-4</v>
      </c>
      <c r="Q22">
        <v>-3.0233252582424368E-4</v>
      </c>
      <c r="R22">
        <v>-2.5358572468385971E-4</v>
      </c>
      <c r="S22">
        <v>-2.0296545992967171E-4</v>
      </c>
      <c r="T22">
        <v>-1.518462045314244E-4</v>
      </c>
      <c r="U22">
        <v>-1.0144521910185728E-4</v>
      </c>
      <c r="V22">
        <v>-5.2595654665414788E-5</v>
      </c>
      <c r="W22">
        <v>-6.2758024556482684E-6</v>
      </c>
      <c r="X22">
        <v>3.580578211694889E-5</v>
      </c>
      <c r="Y22">
        <v>7.1554026863962619E-5</v>
      </c>
      <c r="Z22">
        <v>9.885693345779678E-5</v>
      </c>
      <c r="AA22">
        <v>1.1607562287362546E-4</v>
      </c>
      <c r="AB22">
        <v>1.2200206954717795E-4</v>
      </c>
    </row>
    <row r="23" spans="1:28">
      <c r="A23">
        <v>5</v>
      </c>
      <c r="B23">
        <v>0.5</v>
      </c>
      <c r="C23">
        <v>903.68497947250216</v>
      </c>
      <c r="D23">
        <v>-63.152343012223412</v>
      </c>
      <c r="E23">
        <v>903.5503441445735</v>
      </c>
      <c r="F23">
        <v>-68.291019702355925</v>
      </c>
      <c r="G23">
        <v>911.9296953662124</v>
      </c>
      <c r="H23">
        <v>-42.550249999507912</v>
      </c>
      <c r="J23">
        <v>-6.2777328744012138E-4</v>
      </c>
      <c r="K23">
        <v>-6.2211694046261472E-4</v>
      </c>
      <c r="L23">
        <v>-6.0557052682137747E-4</v>
      </c>
      <c r="M23">
        <v>-5.7879804868458929E-4</v>
      </c>
      <c r="N23">
        <v>-5.4254303374313311E-4</v>
      </c>
      <c r="O23">
        <v>-4.9812125259220347E-4</v>
      </c>
      <c r="P23">
        <v>-4.4646752543271283E-4</v>
      </c>
      <c r="Q23">
        <v>-3.8843018634384567E-4</v>
      </c>
      <c r="R23">
        <v>-3.2581805856043684E-4</v>
      </c>
      <c r="S23">
        <v>-2.6061611658531581E-4</v>
      </c>
      <c r="T23">
        <v>-1.9455881588260006E-4</v>
      </c>
      <c r="U23">
        <v>-1.291596400867504E-4</v>
      </c>
      <c r="V23">
        <v>-6.546575866688383E-5</v>
      </c>
      <c r="W23">
        <v>-4.8112026089943217E-6</v>
      </c>
      <c r="X23">
        <v>5.0465037394841135E-5</v>
      </c>
      <c r="Y23">
        <v>9.7561574610600444E-5</v>
      </c>
      <c r="Z23">
        <v>1.336463445591848E-4</v>
      </c>
      <c r="AA23">
        <v>1.5647650949671233E-4</v>
      </c>
      <c r="AB23">
        <v>1.6435500821266428E-4</v>
      </c>
    </row>
    <row r="24" spans="1:28">
      <c r="A24">
        <v>6</v>
      </c>
      <c r="B24">
        <v>0.6</v>
      </c>
      <c r="C24">
        <v>929.33000406714859</v>
      </c>
      <c r="D24">
        <v>-68.582892776105496</v>
      </c>
      <c r="E24">
        <v>923.87088937539647</v>
      </c>
      <c r="F24">
        <v>-72.571737260933844</v>
      </c>
      <c r="G24">
        <v>916.93497389684353</v>
      </c>
      <c r="H24">
        <v>-46.155521326684095</v>
      </c>
      <c r="J24">
        <v>-7.5658620093539675E-4</v>
      </c>
      <c r="K24">
        <v>-7.4980252906397843E-4</v>
      </c>
      <c r="L24">
        <v>-7.2995649832128379E-4</v>
      </c>
      <c r="M24">
        <v>-6.9785090698004648E-4</v>
      </c>
      <c r="N24">
        <v>-6.5439775733719461E-4</v>
      </c>
      <c r="O24">
        <v>-6.0111719671786137E-4</v>
      </c>
      <c r="P24">
        <v>-5.3899577597391903E-4</v>
      </c>
      <c r="Q24">
        <v>-4.6899460359066218E-4</v>
      </c>
      <c r="R24">
        <v>-3.9330856506013105E-4</v>
      </c>
      <c r="S24">
        <v>-3.1430351250393847E-4</v>
      </c>
      <c r="T24">
        <v>-2.3405284342629281E-4</v>
      </c>
      <c r="U24">
        <v>-1.5431357338355033E-4</v>
      </c>
      <c r="V24">
        <v>-7.6268898066412437E-5</v>
      </c>
      <c r="W24">
        <v>-1.6819170908562672E-6</v>
      </c>
      <c r="X24">
        <v>6.6511808135667354E-5</v>
      </c>
      <c r="Y24">
        <v>1.2479573665753795E-4</v>
      </c>
      <c r="Z24">
        <v>1.6955924713837471E-4</v>
      </c>
      <c r="AA24">
        <v>1.9795476209520925E-4</v>
      </c>
      <c r="AB24">
        <v>2.0776255686352475E-4</v>
      </c>
    </row>
    <row r="25" spans="1:28">
      <c r="A25">
        <v>7</v>
      </c>
      <c r="B25">
        <v>0.7</v>
      </c>
      <c r="C25">
        <v>971.27375238564014</v>
      </c>
      <c r="D25">
        <v>-82.952799932078108</v>
      </c>
      <c r="E25">
        <v>965.792463349321</v>
      </c>
      <c r="F25">
        <v>-71.629178593605104</v>
      </c>
      <c r="G25">
        <v>920.91178538609847</v>
      </c>
      <c r="H25">
        <v>-50.950713761285215</v>
      </c>
      <c r="J25">
        <v>-8.7343090548605226E-4</v>
      </c>
      <c r="K25">
        <v>-8.6563647611567567E-4</v>
      </c>
      <c r="L25">
        <v>-8.4283102080546851E-4</v>
      </c>
      <c r="M25">
        <v>-8.0594386088770991E-4</v>
      </c>
      <c r="N25">
        <v>-7.5604320728277848E-4</v>
      </c>
      <c r="O25">
        <v>-6.9480111489124158E-4</v>
      </c>
      <c r="P25">
        <v>-6.2315419314312248E-4</v>
      </c>
      <c r="Q25">
        <v>-5.4222121493584675E-4</v>
      </c>
      <c r="R25">
        <v>-4.5452221685244524E-4</v>
      </c>
      <c r="S25">
        <v>-3.6277427987828955E-4</v>
      </c>
      <c r="T25">
        <v>-2.6939567961687674E-4</v>
      </c>
      <c r="U25">
        <v>-1.7633944290696999E-4</v>
      </c>
      <c r="V25">
        <v>-8.484634242385966E-5</v>
      </c>
      <c r="W25">
        <v>2.8973498319372684E-6</v>
      </c>
      <c r="X25">
        <v>8.3397589695631899E-5</v>
      </c>
      <c r="Y25">
        <v>1.5241773164254645E-4</v>
      </c>
      <c r="Z25">
        <v>2.0551287766710174E-4</v>
      </c>
      <c r="AA25">
        <v>2.3922349968838154E-4</v>
      </c>
      <c r="AB25">
        <v>2.508645272213227E-4</v>
      </c>
    </row>
    <row r="26" spans="1:28">
      <c r="A26">
        <v>8</v>
      </c>
      <c r="B26">
        <v>0.8</v>
      </c>
      <c r="C26">
        <v>1018.7316865808766</v>
      </c>
      <c r="D26">
        <v>-101.5836281071376</v>
      </c>
      <c r="E26">
        <v>1007.0654402395976</v>
      </c>
      <c r="F26">
        <v>-74.085977460498555</v>
      </c>
      <c r="G26">
        <v>926.84578455987207</v>
      </c>
      <c r="H26">
        <v>-54.618095410745923</v>
      </c>
      <c r="J26">
        <v>-9.7691161891472547E-4</v>
      </c>
      <c r="K26">
        <v>-9.6823323217669951E-4</v>
      </c>
      <c r="L26">
        <v>-9.4283887012129326E-4</v>
      </c>
      <c r="M26">
        <v>-9.0177113517259262E-4</v>
      </c>
      <c r="N26">
        <v>-8.462377687318411E-4</v>
      </c>
      <c r="O26">
        <v>-7.7800316889812529E-4</v>
      </c>
      <c r="P26">
        <v>-6.9789079225909616E-4</v>
      </c>
      <c r="Q26">
        <v>-6.0716914078891152E-4</v>
      </c>
      <c r="R26">
        <v>-5.0864346796931871E-4</v>
      </c>
      <c r="S26">
        <v>-4.0537421772437993E-4</v>
      </c>
      <c r="T26">
        <v>-3.0010793690246244E-4</v>
      </c>
      <c r="U26">
        <v>-1.9494705687309974E-4</v>
      </c>
      <c r="V26">
        <v>-9.1150071524123355E-5</v>
      </c>
      <c r="W26">
        <v>8.7355467405047802E-6</v>
      </c>
      <c r="X26">
        <v>1.0068636269669601E-4</v>
      </c>
      <c r="Y26">
        <v>1.7976110929490712E-4</v>
      </c>
      <c r="Z26">
        <v>2.4066385138593396E-4</v>
      </c>
      <c r="AA26">
        <v>2.793292585017385E-4</v>
      </c>
      <c r="AB26">
        <v>2.9267619793603645E-4</v>
      </c>
    </row>
    <row r="27" spans="1:28">
      <c r="A27">
        <v>9</v>
      </c>
      <c r="B27">
        <v>0.9</v>
      </c>
      <c r="C27">
        <v>1048.0630728127524</v>
      </c>
      <c r="D27">
        <v>-104.20517189581619</v>
      </c>
      <c r="E27">
        <v>1157.5454536170141</v>
      </c>
      <c r="F27">
        <v>-179.51762120156837</v>
      </c>
      <c r="G27">
        <v>938.25007906133715</v>
      </c>
      <c r="H27">
        <v>-63.493376236382858</v>
      </c>
      <c r="J27">
        <v>-1.0738806135641833E-3</v>
      </c>
      <c r="K27">
        <v>-1.0644179071708281E-3</v>
      </c>
      <c r="L27">
        <v>-1.0367284864143346E-3</v>
      </c>
      <c r="M27">
        <v>-9.9196943784252362E-4</v>
      </c>
      <c r="N27">
        <v>-9.314783950024702E-4</v>
      </c>
      <c r="O27">
        <v>-8.5696386710466387E-4</v>
      </c>
      <c r="P27">
        <v>-7.6910067411292758E-4</v>
      </c>
      <c r="Q27">
        <v>-6.6924698666405305E-4</v>
      </c>
      <c r="R27">
        <v>-5.6044866419356295E-4</v>
      </c>
      <c r="S27">
        <v>-4.4615505454009857E-4</v>
      </c>
      <c r="T27">
        <v>-3.2938828645515079E-4</v>
      </c>
      <c r="U27">
        <v>-2.1234241469155786E-4</v>
      </c>
      <c r="V27">
        <v>-9.6263644592584383E-5</v>
      </c>
      <c r="W27">
        <v>1.6130650741285947E-5</v>
      </c>
      <c r="X27">
        <v>1.202105082828125E-4</v>
      </c>
      <c r="Y27">
        <v>2.1017785481226346E-4</v>
      </c>
      <c r="Z27">
        <v>2.796705884881408E-4</v>
      </c>
      <c r="AA27">
        <v>3.2379513654574914E-4</v>
      </c>
      <c r="AB27">
        <v>3.3901832393881442E-4</v>
      </c>
    </row>
    <row r="28" spans="1:28">
      <c r="A28">
        <v>10</v>
      </c>
      <c r="B28">
        <v>1</v>
      </c>
      <c r="C28">
        <v>1043.6313728791843</v>
      </c>
      <c r="D28">
        <v>-74.729589611299957</v>
      </c>
      <c r="E28">
        <v>875.53372499720058</v>
      </c>
      <c r="F28">
        <v>-30.765527623339779</v>
      </c>
      <c r="G28">
        <v>939.0814359079543</v>
      </c>
      <c r="H28">
        <v>-64.042630288180419</v>
      </c>
      <c r="J28">
        <v>-1.1454473477409456E-3</v>
      </c>
      <c r="K28">
        <v>-1.1353745663554133E-3</v>
      </c>
      <c r="L28">
        <v>-1.1058983021212481E-3</v>
      </c>
      <c r="M28">
        <v>-1.0582621815607815E-3</v>
      </c>
      <c r="N28">
        <v>-9.9388400042938808E-4</v>
      </c>
      <c r="O28">
        <v>-9.1440255389154974E-4</v>
      </c>
      <c r="P28">
        <v>-8.2047356378541891E-4</v>
      </c>
      <c r="Q28">
        <v>-7.1353125759039432E-4</v>
      </c>
      <c r="R28">
        <v>-5.9683763452048131E-4</v>
      </c>
      <c r="S28">
        <v>-4.7414216655951481E-4</v>
      </c>
      <c r="T28">
        <v>-3.486816529835998E-4</v>
      </c>
      <c r="U28">
        <v>-2.2277309210871619E-4</v>
      </c>
      <c r="V28">
        <v>-9.782351860310801E-5</v>
      </c>
      <c r="W28">
        <v>2.3282303712398148E-5</v>
      </c>
      <c r="X28">
        <v>1.3553603425604081E-4</v>
      </c>
      <c r="Y28">
        <v>2.326319566156198E-4</v>
      </c>
      <c r="Z28">
        <v>3.0764605814487456E-4</v>
      </c>
      <c r="AA28">
        <v>3.5523161544330717E-4</v>
      </c>
      <c r="AB28">
        <v>3.7163800134339131E-4</v>
      </c>
    </row>
    <row r="32" spans="1:28">
      <c r="C32">
        <v>927.70541051388363</v>
      </c>
      <c r="D32">
        <v>-55.240206404149433</v>
      </c>
    </row>
    <row r="36" spans="3:5">
      <c r="C36">
        <v>-8.8357720564243697E-5</v>
      </c>
      <c r="D36">
        <v>-3.5840763965984098E-5</v>
      </c>
      <c r="E36">
        <v>1.9032953862353903E-5</v>
      </c>
    </row>
    <row r="37" spans="3:5">
      <c r="C37">
        <v>-2.0955861201807206E-4</v>
      </c>
      <c r="D37">
        <v>-8.5909261202170862E-5</v>
      </c>
      <c r="E37">
        <v>4.7456199497496221E-5</v>
      </c>
    </row>
    <row r="38" spans="3:5">
      <c r="C38">
        <v>-3.4799482009118557E-4</v>
      </c>
      <c r="D38">
        <v>-1.4367726037934212E-4</v>
      </c>
      <c r="E38">
        <v>8.2387978841606764E-5</v>
      </c>
    </row>
    <row r="39" spans="3:5">
      <c r="C39">
        <v>-4.8981561809484148E-4</v>
      </c>
      <c r="D39">
        <v>-2.0296545992967171E-4</v>
      </c>
      <c r="E39">
        <v>1.2200206954717795E-4</v>
      </c>
    </row>
    <row r="40" spans="3:5">
      <c r="C40">
        <v>-6.2777328744012138E-4</v>
      </c>
      <c r="D40">
        <v>-2.6061611658531581E-4</v>
      </c>
      <c r="E40">
        <v>1.6435500821266428E-4</v>
      </c>
    </row>
    <row r="41" spans="3:5">
      <c r="C41">
        <v>-7.5658620093539675E-4</v>
      </c>
      <c r="D41">
        <v>-3.1430351250393847E-4</v>
      </c>
      <c r="E41">
        <v>2.0776255686352475E-4</v>
      </c>
    </row>
    <row r="42" spans="3:5">
      <c r="C42">
        <v>-8.7343090548605226E-4</v>
      </c>
      <c r="D42">
        <v>-3.6277427987828955E-4</v>
      </c>
      <c r="E42">
        <v>2.508645272213227E-4</v>
      </c>
    </row>
    <row r="43" spans="3:5">
      <c r="C43">
        <v>-9.7691161891472547E-4</v>
      </c>
      <c r="D43">
        <v>-4.0537421772437993E-4</v>
      </c>
      <c r="E43">
        <v>2.9267619793603645E-4</v>
      </c>
    </row>
    <row r="44" spans="3:5">
      <c r="C44">
        <v>-1.0738806135641833E-3</v>
      </c>
      <c r="D44">
        <v>-4.4615505454009857E-4</v>
      </c>
      <c r="E44">
        <v>3.3901832393881442E-4</v>
      </c>
    </row>
    <row r="45" spans="3:5">
      <c r="C45">
        <v>-1.1454473477409456E-3</v>
      </c>
      <c r="D45">
        <v>-4.7414216655951481E-4</v>
      </c>
      <c r="E45">
        <v>3.7163800134339131E-4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885.36685181654934</v>
      </c>
      <c r="D19">
        <v>-24.347024465882384</v>
      </c>
      <c r="E19">
        <v>883.84575669263165</v>
      </c>
      <c r="F19">
        <v>-20.2849157903471</v>
      </c>
      <c r="G19">
        <v>920.09324935246298</v>
      </c>
      <c r="H19">
        <v>-23.189123663830458</v>
      </c>
      <c r="J19">
        <v>-8.9234605477913947E-5</v>
      </c>
      <c r="K19">
        <v>-8.8407754590307037E-5</v>
      </c>
      <c r="L19">
        <v>-8.5986206060593949E-5</v>
      </c>
      <c r="M19">
        <v>-8.2063707020766765E-5</v>
      </c>
      <c r="N19">
        <v>-7.674421662993511E-5</v>
      </c>
      <c r="O19">
        <v>-7.0217870346098003E-5</v>
      </c>
      <c r="P19">
        <v>-6.2673458849642148E-5</v>
      </c>
      <c r="Q19">
        <v>-5.4296899114599793E-5</v>
      </c>
      <c r="R19">
        <v>-4.5365737279172179E-5</v>
      </c>
      <c r="S19">
        <v>-3.6174385344791547E-5</v>
      </c>
      <c r="T19">
        <v>-2.6986629449368003E-5</v>
      </c>
      <c r="U19">
        <v>-1.8037518862239727E-5</v>
      </c>
      <c r="V19">
        <v>-9.5224821491962425E-6</v>
      </c>
      <c r="W19">
        <v>-1.6353665278982639E-6</v>
      </c>
      <c r="X19">
        <v>5.3733305787756794E-6</v>
      </c>
      <c r="Y19">
        <v>1.1214586154175007E-5</v>
      </c>
      <c r="Z19">
        <v>1.5613554198792168E-5</v>
      </c>
      <c r="AA19">
        <v>1.8362903784845931E-5</v>
      </c>
      <c r="AB19">
        <v>1.9303090078670337E-5</v>
      </c>
    </row>
    <row r="20" spans="1:28">
      <c r="A20">
        <v>2</v>
      </c>
      <c r="B20">
        <v>0.2</v>
      </c>
      <c r="C20">
        <v>892.51323987092428</v>
      </c>
      <c r="D20">
        <v>-46.427342204874606</v>
      </c>
      <c r="E20">
        <v>894.96067633339521</v>
      </c>
      <c r="F20">
        <v>-51.480638977895751</v>
      </c>
      <c r="G20">
        <v>916.71863783877006</v>
      </c>
      <c r="H20">
        <v>-38.338229426549219</v>
      </c>
      <c r="J20">
        <v>-2.1193199581214957E-4</v>
      </c>
      <c r="K20">
        <v>-2.0998491158063956E-4</v>
      </c>
      <c r="L20">
        <v>-2.0428814926848907E-4</v>
      </c>
      <c r="M20">
        <v>-1.9506625311503325E-4</v>
      </c>
      <c r="N20">
        <v>-1.8256778345609331E-4</v>
      </c>
      <c r="O20">
        <v>-1.6724394773448171E-4</v>
      </c>
      <c r="P20">
        <v>-1.4952805042001745E-4</v>
      </c>
      <c r="Q20">
        <v>-1.298104986285617E-4</v>
      </c>
      <c r="R20">
        <v>-1.0870513471172943E-4</v>
      </c>
      <c r="S20">
        <v>-8.687886108224082E-5</v>
      </c>
      <c r="T20">
        <v>-6.494451129677851E-5</v>
      </c>
      <c r="U20">
        <v>-4.3466279143216714E-5</v>
      </c>
      <c r="V20">
        <v>-2.2889859998198767E-5</v>
      </c>
      <c r="W20">
        <v>-3.6626589735404039E-6</v>
      </c>
      <c r="X20">
        <v>1.3590375068353527E-5</v>
      </c>
      <c r="Y20">
        <v>2.8085445945320902E-5</v>
      </c>
      <c r="Z20">
        <v>3.905607414159932E-5</v>
      </c>
      <c r="AA20">
        <v>4.5931034516315381E-5</v>
      </c>
      <c r="AB20">
        <v>4.8287410834594426E-5</v>
      </c>
    </row>
    <row r="21" spans="1:28">
      <c r="A21">
        <v>3</v>
      </c>
      <c r="B21">
        <v>0.30000000000000004</v>
      </c>
      <c r="C21">
        <v>895.578092225099</v>
      </c>
      <c r="D21">
        <v>-60.154966554940415</v>
      </c>
      <c r="E21">
        <v>895.24881730355878</v>
      </c>
      <c r="F21">
        <v>-60.228354467953352</v>
      </c>
      <c r="G21">
        <v>920.69663498163573</v>
      </c>
      <c r="H21">
        <v>-43.242867568418035</v>
      </c>
      <c r="J21">
        <v>-3.5194286430136415E-4</v>
      </c>
      <c r="K21">
        <v>-3.4873741898766125E-4</v>
      </c>
      <c r="L21">
        <v>-3.3936241052556657E-4</v>
      </c>
      <c r="M21">
        <v>-3.2419144968400671E-4</v>
      </c>
      <c r="N21">
        <v>-3.036385050281577E-4</v>
      </c>
      <c r="O21">
        <v>-2.7845671909560956E-4</v>
      </c>
      <c r="P21">
        <v>-2.4933513706870122E-4</v>
      </c>
      <c r="Q21">
        <v>-2.1681846656712315E-4</v>
      </c>
      <c r="R21">
        <v>-1.8185807822372003E-4</v>
      </c>
      <c r="S21">
        <v>-1.455496955060649E-4</v>
      </c>
      <c r="T21">
        <v>-1.0889229878344005E-4</v>
      </c>
      <c r="U21">
        <v>-7.2824568360920237E-5</v>
      </c>
      <c r="V21">
        <v>-3.8061371248577799E-5</v>
      </c>
      <c r="W21">
        <v>-5.3360069144251433E-6</v>
      </c>
      <c r="X21">
        <v>2.4223328574029474E-5</v>
      </c>
      <c r="Y21">
        <v>4.9174012704664496E-5</v>
      </c>
      <c r="Z21">
        <v>6.8113905562476137E-5</v>
      </c>
      <c r="AA21">
        <v>8.0010731633038443E-5</v>
      </c>
      <c r="AB21">
        <v>8.4097104583643291E-5</v>
      </c>
    </row>
    <row r="22" spans="1:28">
      <c r="A22">
        <v>4</v>
      </c>
      <c r="B22">
        <v>0.4</v>
      </c>
      <c r="C22">
        <v>898.90876333267965</v>
      </c>
      <c r="D22">
        <v>-65.726116142032993</v>
      </c>
      <c r="E22">
        <v>899.95140321269116</v>
      </c>
      <c r="F22">
        <v>-62.789569551003751</v>
      </c>
      <c r="G22">
        <v>917.99033647323529</v>
      </c>
      <c r="H22">
        <v>-42.850009958047281</v>
      </c>
      <c r="J22">
        <v>-4.9506150391650334E-4</v>
      </c>
      <c r="K22">
        <v>-4.9058194943327606E-4</v>
      </c>
      <c r="L22">
        <v>-4.7748064148848865E-4</v>
      </c>
      <c r="M22">
        <v>-4.5628440920207023E-4</v>
      </c>
      <c r="N22">
        <v>-4.2758158523383547E-4</v>
      </c>
      <c r="O22">
        <v>-3.9245145193253874E-4</v>
      </c>
      <c r="P22">
        <v>-3.517678223902096E-4</v>
      </c>
      <c r="Q22">
        <v>-3.0616156997184413E-4</v>
      </c>
      <c r="R22">
        <v>-2.5695192207862965E-4</v>
      </c>
      <c r="S22">
        <v>-2.0569794673540163E-4</v>
      </c>
      <c r="T22">
        <v>-1.5379980785976184E-4</v>
      </c>
      <c r="U22">
        <v>-1.0252542970972285E-4</v>
      </c>
      <c r="V22">
        <v>-5.2797682272503735E-5</v>
      </c>
      <c r="W22">
        <v>-5.6388178446357584E-6</v>
      </c>
      <c r="X22">
        <v>3.7178310160565981E-5</v>
      </c>
      <c r="Y22">
        <v>7.3481625773387125E-5</v>
      </c>
      <c r="Z22">
        <v>1.0115883791772371E-4</v>
      </c>
      <c r="AA22">
        <v>1.1861858416608461E-4</v>
      </c>
      <c r="AB22">
        <v>1.246340947678997E-4</v>
      </c>
    </row>
    <row r="23" spans="1:28">
      <c r="A23">
        <v>5</v>
      </c>
      <c r="B23">
        <v>0.5</v>
      </c>
      <c r="C23">
        <v>910.68618932918457</v>
      </c>
      <c r="D23">
        <v>-68.499269972954494</v>
      </c>
      <c r="E23">
        <v>910.39797564799369</v>
      </c>
      <c r="F23">
        <v>-73.641286381083034</v>
      </c>
      <c r="G23">
        <v>920.92432035833872</v>
      </c>
      <c r="H23">
        <v>-46.079199648184954</v>
      </c>
      <c r="J23">
        <v>-6.3427710899166339E-4</v>
      </c>
      <c r="K23">
        <v>-6.2857176519787151E-4</v>
      </c>
      <c r="L23">
        <v>-6.1188405204107863E-4</v>
      </c>
      <c r="M23">
        <v>-5.8489096004050902E-4</v>
      </c>
      <c r="N23">
        <v>-5.4835563055740484E-4</v>
      </c>
      <c r="O23">
        <v>-5.0364815666215372E-4</v>
      </c>
      <c r="P23">
        <v>-4.5173338031955803E-4</v>
      </c>
      <c r="Q23">
        <v>-3.9332608916644923E-4</v>
      </c>
      <c r="R23">
        <v>-3.3014353126101844E-4</v>
      </c>
      <c r="S23">
        <v>-2.642001795868902E-4</v>
      </c>
      <c r="T23">
        <v>-1.9730055711065703E-4</v>
      </c>
      <c r="U23">
        <v>-1.3098903785293935E-4</v>
      </c>
      <c r="V23">
        <v>-6.6296425739657236E-5</v>
      </c>
      <c r="W23">
        <v>-4.5368883232426646E-6</v>
      </c>
      <c r="X23">
        <v>5.1828128858523751E-5</v>
      </c>
      <c r="Y23">
        <v>9.9856935534003551E-5</v>
      </c>
      <c r="Z23">
        <v>1.3662474363649002E-4</v>
      </c>
      <c r="AA23">
        <v>1.5988524649948279E-4</v>
      </c>
      <c r="AB23">
        <v>1.6790597800815855E-4</v>
      </c>
    </row>
    <row r="24" spans="1:28">
      <c r="A24">
        <v>6</v>
      </c>
      <c r="B24">
        <v>0.6</v>
      </c>
      <c r="C24">
        <v>937.45430083073757</v>
      </c>
      <c r="D24">
        <v>-74.035856283167789</v>
      </c>
      <c r="E24">
        <v>932.42609176841825</v>
      </c>
      <c r="F24">
        <v>-77.972132661804778</v>
      </c>
      <c r="G24">
        <v>925.8786738523047</v>
      </c>
      <c r="H24">
        <v>-49.769948449156743</v>
      </c>
      <c r="J24">
        <v>-7.643701287634733E-4</v>
      </c>
      <c r="K24">
        <v>-7.5753458538041529E-4</v>
      </c>
      <c r="L24">
        <v>-7.3753927288941457E-4</v>
      </c>
      <c r="M24">
        <v>-7.0520147673167185E-4</v>
      </c>
      <c r="N24">
        <v>-6.6145502886323258E-4</v>
      </c>
      <c r="O24">
        <v>-6.0788773075389586E-4</v>
      </c>
      <c r="P24">
        <v>-5.4545449319185976E-4</v>
      </c>
      <c r="Q24">
        <v>-4.7500206166383E-4</v>
      </c>
      <c r="R24">
        <v>-3.9860328032603667E-4</v>
      </c>
      <c r="S24">
        <v>-3.1871910276761763E-4</v>
      </c>
      <c r="T24">
        <v>-2.3753503578661581E-4</v>
      </c>
      <c r="U24">
        <v>-1.5685304168443743E-4</v>
      </c>
      <c r="V24">
        <v>-7.7757548521258411E-5</v>
      </c>
      <c r="W24">
        <v>-1.8421673054713027E-6</v>
      </c>
      <c r="X24">
        <v>6.7795259476281089E-5</v>
      </c>
      <c r="Y24">
        <v>1.2743340136482144E-4</v>
      </c>
      <c r="Z24">
        <v>1.7323584454937422E-4</v>
      </c>
      <c r="AA24">
        <v>2.0224176332996776E-4</v>
      </c>
      <c r="AB24">
        <v>2.1223297926778144E-4</v>
      </c>
    </row>
    <row r="25" spans="1:28">
      <c r="A25">
        <v>7</v>
      </c>
      <c r="B25">
        <v>0.7</v>
      </c>
      <c r="C25">
        <v>981.33121750561668</v>
      </c>
      <c r="D25">
        <v>-88.47803003284281</v>
      </c>
      <c r="E25">
        <v>975.98900547855169</v>
      </c>
      <c r="F25">
        <v>-76.653211854451911</v>
      </c>
      <c r="G25">
        <v>929.93559379096018</v>
      </c>
      <c r="H25">
        <v>-54.694163592153018</v>
      </c>
      <c r="J25">
        <v>-8.8247147797746242E-4</v>
      </c>
      <c r="K25">
        <v>-8.7462361448815181E-4</v>
      </c>
      <c r="L25">
        <v>-8.5166473913911918E-4</v>
      </c>
      <c r="M25">
        <v>-8.1453954888427525E-4</v>
      </c>
      <c r="N25">
        <v>-7.6433887739499914E-4</v>
      </c>
      <c r="O25">
        <v>-7.0279594126465691E-4</v>
      </c>
      <c r="P25">
        <v>-6.3079541152750703E-4</v>
      </c>
      <c r="Q25">
        <v>-5.4930368273852924E-4</v>
      </c>
      <c r="R25">
        <v>-4.6072149261395005E-4</v>
      </c>
      <c r="S25">
        <v>-3.6795153701494097E-4</v>
      </c>
      <c r="T25">
        <v>-2.735049873004237E-4</v>
      </c>
      <c r="U25">
        <v>-1.7942359603321259E-4</v>
      </c>
      <c r="V25">
        <v>-8.6844117897642221E-5</v>
      </c>
      <c r="W25">
        <v>2.4028943911365459E-6</v>
      </c>
      <c r="X25">
        <v>8.4634882140098493E-5</v>
      </c>
      <c r="Y25">
        <v>1.5535414209457275E-4</v>
      </c>
      <c r="Z25">
        <v>2.0982553691550147E-4</v>
      </c>
      <c r="AA25">
        <v>2.4433122322342995E-4</v>
      </c>
      <c r="AB25">
        <v>2.5620949339136403E-4</v>
      </c>
    </row>
    <row r="26" spans="1:28">
      <c r="A26">
        <v>8</v>
      </c>
      <c r="B26">
        <v>0.8</v>
      </c>
      <c r="C26">
        <v>1030.71269550334</v>
      </c>
      <c r="D26">
        <v>-106.87790285349155</v>
      </c>
      <c r="E26">
        <v>1018.200561100565</v>
      </c>
      <c r="F26">
        <v>-78.61227110850092</v>
      </c>
      <c r="G26">
        <v>935.98595572767044</v>
      </c>
      <c r="H26">
        <v>-58.463111120314579</v>
      </c>
      <c r="J26">
        <v>-9.8711314528068632E-4</v>
      </c>
      <c r="K26">
        <v>-9.7838022504899468E-4</v>
      </c>
      <c r="L26">
        <v>-9.52829480487219E-4</v>
      </c>
      <c r="M26">
        <v>-9.1151877853376973E-4</v>
      </c>
      <c r="N26">
        <v>-8.5567967349684405E-4</v>
      </c>
      <c r="O26">
        <v>-7.8711177091081181E-4</v>
      </c>
      <c r="P26">
        <v>-7.0660091107540592E-4</v>
      </c>
      <c r="Q26">
        <v>-6.1520467870293191E-4</v>
      </c>
      <c r="R26">
        <v>-5.1564085888621556E-4</v>
      </c>
      <c r="S26">
        <v>-4.112128695369052E-4</v>
      </c>
      <c r="T26">
        <v>-3.0470048268643442E-4</v>
      </c>
      <c r="U26">
        <v>-1.9837892959807571E-4</v>
      </c>
      <c r="V26">
        <v>-9.3429540476048264E-5</v>
      </c>
      <c r="W26">
        <v>8.0738333654235312E-6</v>
      </c>
      <c r="X26">
        <v>1.0195477037724959E-4</v>
      </c>
      <c r="Y26">
        <v>1.829655773819307E-4</v>
      </c>
      <c r="Z26">
        <v>2.4552254871961919E-4</v>
      </c>
      <c r="AA26">
        <v>2.8517132325554529E-4</v>
      </c>
      <c r="AB26">
        <v>2.9881393919271875E-4</v>
      </c>
    </row>
    <row r="27" spans="1:28">
      <c r="A27">
        <v>9</v>
      </c>
      <c r="B27">
        <v>0.9</v>
      </c>
      <c r="C27">
        <v>1061.145607574251</v>
      </c>
      <c r="D27">
        <v>-108.40518039154676</v>
      </c>
      <c r="E27">
        <v>1174.2473622784248</v>
      </c>
      <c r="F27">
        <v>-186.57018691276426</v>
      </c>
      <c r="G27">
        <v>947.72228800535208</v>
      </c>
      <c r="H27">
        <v>-67.613361032899149</v>
      </c>
      <c r="J27">
        <v>-1.0853828211089276E-3</v>
      </c>
      <c r="K27">
        <v>-1.0758641184129062E-3</v>
      </c>
      <c r="L27">
        <v>-1.0480134956741226E-3</v>
      </c>
      <c r="M27">
        <v>-1.0030014579355952E-3</v>
      </c>
      <c r="N27">
        <v>-9.4218800739472312E-4</v>
      </c>
      <c r="O27">
        <v>-8.6730358694811125E-4</v>
      </c>
      <c r="P27">
        <v>-7.7897070051553363E-4</v>
      </c>
      <c r="Q27">
        <v>-6.7826903836919151E-4</v>
      </c>
      <c r="R27">
        <v>-5.6826856848568748E-4</v>
      </c>
      <c r="S27">
        <v>-4.5265404932373827E-4</v>
      </c>
      <c r="T27">
        <v>-3.3444426032947292E-4</v>
      </c>
      <c r="U27">
        <v>-2.1606968693896829E-4</v>
      </c>
      <c r="V27">
        <v>-9.86879242020793E-5</v>
      </c>
      <c r="W27">
        <v>1.5419050310326532E-5</v>
      </c>
      <c r="X27">
        <v>1.2160042885906676E-4</v>
      </c>
      <c r="Y27">
        <v>2.1369823820246498E-4</v>
      </c>
      <c r="Z27">
        <v>2.8510738910644335E-4</v>
      </c>
      <c r="AA27">
        <v>3.3047054658106212E-4</v>
      </c>
      <c r="AB27">
        <v>3.4608560194399936E-4</v>
      </c>
    </row>
    <row r="28" spans="1:28">
      <c r="A28">
        <v>10</v>
      </c>
      <c r="B28">
        <v>1</v>
      </c>
      <c r="C28">
        <v>1056.5572791896739</v>
      </c>
      <c r="D28">
        <v>-76.596088478622619</v>
      </c>
      <c r="E28">
        <v>883.3615646489435</v>
      </c>
      <c r="F28">
        <v>-30.081167633310542</v>
      </c>
      <c r="G28">
        <v>948.53541748587372</v>
      </c>
      <c r="H28">
        <v>-68.105663939319641</v>
      </c>
      <c r="J28">
        <v>-1.1576878460648507E-3</v>
      </c>
      <c r="K28">
        <v>-1.1475578543043354E-3</v>
      </c>
      <c r="L28">
        <v>-1.1179163879967164E-3</v>
      </c>
      <c r="M28">
        <v>-1.0700183805083465E-3</v>
      </c>
      <c r="N28">
        <v>-1.005303530368037E-3</v>
      </c>
      <c r="O28">
        <v>-9.254357807099605E-4</v>
      </c>
      <c r="P28">
        <v>-8.3098460254156894E-4</v>
      </c>
      <c r="Q28">
        <v>-7.2308789215397035E-4</v>
      </c>
      <c r="R28">
        <v>-6.051200028676535E-4</v>
      </c>
      <c r="S28">
        <v>-4.8101980314273771E-4</v>
      </c>
      <c r="T28">
        <v>-3.5403255692413956E-4</v>
      </c>
      <c r="U28">
        <v>-2.2671805455347775E-4</v>
      </c>
      <c r="V28">
        <v>-1.0034942630847745E-4</v>
      </c>
      <c r="W28">
        <v>2.2533921762759222E-5</v>
      </c>
      <c r="X28">
        <v>1.3697556299829879E-4</v>
      </c>
      <c r="Y28">
        <v>2.362931207344076E-4</v>
      </c>
      <c r="Z28">
        <v>3.133314294333878E-4</v>
      </c>
      <c r="AA28">
        <v>3.6228761552935696E-4</v>
      </c>
      <c r="AB28">
        <v>3.7914323787572414E-4</v>
      </c>
    </row>
    <row r="32" spans="1:28">
      <c r="C32">
        <v>936.9825088546271</v>
      </c>
      <c r="D32">
        <v>-59.105884860172182</v>
      </c>
    </row>
    <row r="36" spans="3:5">
      <c r="C36">
        <v>-8.9234605477913947E-5</v>
      </c>
      <c r="D36">
        <v>-3.6174385344791547E-5</v>
      </c>
      <c r="E36">
        <v>1.9303090078670337E-5</v>
      </c>
    </row>
    <row r="37" spans="3:5">
      <c r="C37">
        <v>-2.1193199581214957E-4</v>
      </c>
      <c r="D37">
        <v>-8.687886108224082E-5</v>
      </c>
      <c r="E37">
        <v>4.8287410834594426E-5</v>
      </c>
    </row>
    <row r="38" spans="3:5">
      <c r="C38">
        <v>-3.5194286430136415E-4</v>
      </c>
      <c r="D38">
        <v>-1.455496955060649E-4</v>
      </c>
      <c r="E38">
        <v>8.4097104583643291E-5</v>
      </c>
    </row>
    <row r="39" spans="3:5">
      <c r="C39">
        <v>-4.9506150391650334E-4</v>
      </c>
      <c r="D39">
        <v>-2.0569794673540163E-4</v>
      </c>
      <c r="E39">
        <v>1.246340947678997E-4</v>
      </c>
    </row>
    <row r="40" spans="3:5">
      <c r="C40">
        <v>-6.3427710899166339E-4</v>
      </c>
      <c r="D40">
        <v>-2.642001795868902E-4</v>
      </c>
      <c r="E40">
        <v>1.6790597800815855E-4</v>
      </c>
    </row>
    <row r="41" spans="3:5">
      <c r="C41">
        <v>-7.643701287634733E-4</v>
      </c>
      <c r="D41">
        <v>-3.1871910276761763E-4</v>
      </c>
      <c r="E41">
        <v>2.1223297926778144E-4</v>
      </c>
    </row>
    <row r="42" spans="3:5">
      <c r="C42">
        <v>-8.8247147797746242E-4</v>
      </c>
      <c r="D42">
        <v>-3.6795153701494097E-4</v>
      </c>
      <c r="E42">
        <v>2.5620949339136403E-4</v>
      </c>
    </row>
    <row r="43" spans="3:5">
      <c r="C43">
        <v>-9.8711314528068632E-4</v>
      </c>
      <c r="D43">
        <v>-4.112128695369052E-4</v>
      </c>
      <c r="E43">
        <v>2.9881393919271875E-4</v>
      </c>
    </row>
    <row r="44" spans="3:5">
      <c r="C44">
        <v>-1.0853828211089276E-3</v>
      </c>
      <c r="D44">
        <v>-4.5265404932373827E-4</v>
      </c>
      <c r="E44">
        <v>3.4608560194399936E-4</v>
      </c>
    </row>
    <row r="45" spans="3:5">
      <c r="C45">
        <v>-1.1576878460648507E-3</v>
      </c>
      <c r="D45">
        <v>-4.8101980314273771E-4</v>
      </c>
      <c r="E45">
        <v>3.7914323787572414E-4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901.24572596363578</v>
      </c>
      <c r="D19">
        <v>-30.711252809912139</v>
      </c>
      <c r="E19">
        <v>901.06682759818614</v>
      </c>
      <c r="F19">
        <v>-25.639724855332588</v>
      </c>
      <c r="G19">
        <v>937.92538363608116</v>
      </c>
      <c r="H19">
        <v>-30.890281578694442</v>
      </c>
      <c r="J19">
        <v>-9.1066338769124798E-5</v>
      </c>
      <c r="K19">
        <v>-9.0221481966452563E-5</v>
      </c>
      <c r="L19">
        <v>-8.7746976314738374E-5</v>
      </c>
      <c r="M19">
        <v>-8.37389781316385E-5</v>
      </c>
      <c r="N19">
        <v>-7.8304611606995017E-5</v>
      </c>
      <c r="O19">
        <v>-7.1638849994375186E-5</v>
      </c>
      <c r="P19">
        <v>-6.3940126341617494E-5</v>
      </c>
      <c r="Q19">
        <v>-5.5392772368882523E-5</v>
      </c>
      <c r="R19">
        <v>-4.6264581238780138E-5</v>
      </c>
      <c r="S19">
        <v>-3.6845740903260676E-5</v>
      </c>
      <c r="T19">
        <v>-2.740999490318102E-5</v>
      </c>
      <c r="U19">
        <v>-1.8214673376675582E-5</v>
      </c>
      <c r="V19">
        <v>-9.466491464621775E-6</v>
      </c>
      <c r="W19">
        <v>-1.3605644955220374E-6</v>
      </c>
      <c r="X19">
        <v>5.85290900766252E-6</v>
      </c>
      <c r="Y19">
        <v>1.1868024167798641E-5</v>
      </c>
      <c r="Z19">
        <v>1.6390214520447332E-5</v>
      </c>
      <c r="AA19">
        <v>1.9210289756625094E-5</v>
      </c>
      <c r="AB19">
        <v>2.0173888559812485E-5</v>
      </c>
    </row>
    <row r="20" spans="1:28">
      <c r="A20">
        <v>2</v>
      </c>
      <c r="B20">
        <v>0.2</v>
      </c>
      <c r="C20">
        <v>902.83413383250786</v>
      </c>
      <c r="D20">
        <v>-51.46592169913265</v>
      </c>
      <c r="E20">
        <v>904.20064416244441</v>
      </c>
      <c r="F20">
        <v>-57.3169486761293</v>
      </c>
      <c r="G20">
        <v>930.75457976017901</v>
      </c>
      <c r="H20">
        <v>-44.357058352978186</v>
      </c>
      <c r="J20">
        <v>-2.1537003095862457E-4</v>
      </c>
      <c r="K20">
        <v>-2.1339232117529279E-4</v>
      </c>
      <c r="L20">
        <v>-2.0760649298166831E-4</v>
      </c>
      <c r="M20">
        <v>-1.9824374914357385E-4</v>
      </c>
      <c r="N20">
        <v>-1.8556252017704338E-4</v>
      </c>
      <c r="O20">
        <v>-1.7003046955303323E-4</v>
      </c>
      <c r="P20">
        <v>-1.5209996016101842E-4</v>
      </c>
      <c r="Q20">
        <v>-1.3211018849569616E-4</v>
      </c>
      <c r="R20">
        <v>-1.1065056909963616E-4</v>
      </c>
      <c r="S20">
        <v>-8.8418326159421783E-5</v>
      </c>
      <c r="T20">
        <v>-6.6059425090343214E-5</v>
      </c>
      <c r="U20">
        <v>-4.4153887865205682E-5</v>
      </c>
      <c r="V20">
        <v>-2.3128772277939253E-5</v>
      </c>
      <c r="W20">
        <v>-3.4053945807112627E-6</v>
      </c>
      <c r="X20">
        <v>1.4365130886897124E-5</v>
      </c>
      <c r="Y20">
        <v>2.9316560411059709E-5</v>
      </c>
      <c r="Z20">
        <v>4.0635174472641595E-5</v>
      </c>
      <c r="AA20">
        <v>4.7734076430023098E-5</v>
      </c>
      <c r="AB20">
        <v>5.016919011474983E-5</v>
      </c>
    </row>
    <row r="21" spans="1:28">
      <c r="A21">
        <v>3</v>
      </c>
      <c r="B21">
        <v>0.30000000000000004</v>
      </c>
      <c r="C21">
        <v>902.4380879277619</v>
      </c>
      <c r="D21">
        <v>-63.554532060662609</v>
      </c>
      <c r="E21">
        <v>900.97980981899741</v>
      </c>
      <c r="F21">
        <v>-64.927510137974764</v>
      </c>
      <c r="G21">
        <v>932.4560116562451</v>
      </c>
      <c r="H21">
        <v>-47.968983659717708</v>
      </c>
      <c r="J21">
        <v>-3.5672778522080335E-4</v>
      </c>
      <c r="K21">
        <v>-3.5348376790099705E-4</v>
      </c>
      <c r="L21">
        <v>-3.4399725579671201E-4</v>
      </c>
      <c r="M21">
        <v>-3.2865173051197443E-4</v>
      </c>
      <c r="N21">
        <v>-3.0787508072780827E-4</v>
      </c>
      <c r="O21">
        <v>-2.824435629349697E-4</v>
      </c>
      <c r="P21">
        <v>-2.5305044803960037E-4</v>
      </c>
      <c r="Q21">
        <v>-2.2013153197824334E-4</v>
      </c>
      <c r="R21">
        <v>-1.846645166914409E-4</v>
      </c>
      <c r="S21">
        <v>-1.478631597141557E-4</v>
      </c>
      <c r="T21">
        <v>-1.1077430438868165E-4</v>
      </c>
      <c r="U21">
        <v>-7.431127632926752E-5</v>
      </c>
      <c r="V21">
        <v>-3.9067549337587738E-5</v>
      </c>
      <c r="W21">
        <v>-5.6331269480353986E-6</v>
      </c>
      <c r="X21">
        <v>2.4779634097422554E-5</v>
      </c>
      <c r="Y21">
        <v>5.0578740703520236E-5</v>
      </c>
      <c r="Z21">
        <v>7.0258795638775286E-5</v>
      </c>
      <c r="AA21">
        <v>8.2664102945327725E-5</v>
      </c>
      <c r="AB21">
        <v>8.6930374734706234E-5</v>
      </c>
    </row>
    <row r="22" spans="1:28">
      <c r="A22">
        <v>4</v>
      </c>
      <c r="B22">
        <v>0.4</v>
      </c>
      <c r="C22">
        <v>905.85194093135954</v>
      </c>
      <c r="D22">
        <v>-67.664622249168815</v>
      </c>
      <c r="E22">
        <v>908.28460715566837</v>
      </c>
      <c r="F22">
        <v>-64.937204963050249</v>
      </c>
      <c r="G22">
        <v>928.96520639808432</v>
      </c>
      <c r="H22">
        <v>-46.875297878311187</v>
      </c>
      <c r="J22">
        <v>-5.0135067797198662E-4</v>
      </c>
      <c r="K22">
        <v>-4.9682549590314743E-4</v>
      </c>
      <c r="L22">
        <v>-4.8359190877751473E-4</v>
      </c>
      <c r="M22">
        <v>-4.6218675501469335E-4</v>
      </c>
      <c r="N22">
        <v>-4.3321246354495159E-4</v>
      </c>
      <c r="O22">
        <v>-3.9776276169958808E-4</v>
      </c>
      <c r="P22">
        <v>-3.5665942155181977E-4</v>
      </c>
      <c r="Q22">
        <v>-3.1043686061293517E-4</v>
      </c>
      <c r="R22">
        <v>-2.605172928750488E-4</v>
      </c>
      <c r="S22">
        <v>-2.0865952146644726E-4</v>
      </c>
      <c r="T22">
        <v>-1.5631571780798788E-4</v>
      </c>
      <c r="U22">
        <v>-1.047218588538105E-4</v>
      </c>
      <c r="V22">
        <v>-5.4561118846816918E-5</v>
      </c>
      <c r="W22">
        <v>-6.5759416605214817E-6</v>
      </c>
      <c r="X22">
        <v>3.7370471052523122E-5</v>
      </c>
      <c r="Y22">
        <v>7.4910090858235878E-5</v>
      </c>
      <c r="Z22">
        <v>1.0374187264152651E-4</v>
      </c>
      <c r="AA22">
        <v>1.2199677086397964E-4</v>
      </c>
      <c r="AB22">
        <v>1.282809054332744E-4</v>
      </c>
    </row>
    <row r="23" spans="1:28">
      <c r="A23">
        <v>5</v>
      </c>
      <c r="B23">
        <v>0.5</v>
      </c>
      <c r="C23">
        <v>921.60827891106828</v>
      </c>
      <c r="D23">
        <v>-71.113605279581066</v>
      </c>
      <c r="E23">
        <v>920.72999429747688</v>
      </c>
      <c r="F23">
        <v>-74.950315684854274</v>
      </c>
      <c r="G23">
        <v>931.74238177950281</v>
      </c>
      <c r="H23">
        <v>-49.801059698519225</v>
      </c>
      <c r="J23">
        <v>-6.4216455997462491E-4</v>
      </c>
      <c r="K23">
        <v>-6.3640584888858946E-4</v>
      </c>
      <c r="L23">
        <v>-6.1956233275597386E-4</v>
      </c>
      <c r="M23">
        <v>-5.9231906581213689E-4</v>
      </c>
      <c r="N23">
        <v>-5.5544853208662937E-4</v>
      </c>
      <c r="O23">
        <v>-5.1033195200804579E-4</v>
      </c>
      <c r="P23">
        <v>-4.5781683657632481E-4</v>
      </c>
      <c r="Q23">
        <v>-3.9857222645076898E-4</v>
      </c>
      <c r="R23">
        <v>-3.3447917602993747E-4</v>
      </c>
      <c r="S23">
        <v>-2.6778392465252583E-4</v>
      </c>
      <c r="T23">
        <v>-2.003310304670682E-4</v>
      </c>
      <c r="U23">
        <v>-1.3365849253635527E-4</v>
      </c>
      <c r="V23">
        <v>-6.8502977824872412E-5</v>
      </c>
      <c r="W23">
        <v>-5.8255411006513539E-6</v>
      </c>
      <c r="X23">
        <v>5.1864583906851158E-5</v>
      </c>
      <c r="Y23">
        <v>1.0142217983460888E-4</v>
      </c>
      <c r="Z23">
        <v>1.3965906895371211E-4</v>
      </c>
      <c r="AA23">
        <v>1.6394307966801071E-4</v>
      </c>
      <c r="AB23">
        <v>1.7230755277741319E-4</v>
      </c>
    </row>
    <row r="24" spans="1:28">
      <c r="A24">
        <v>6</v>
      </c>
      <c r="B24">
        <v>0.6</v>
      </c>
      <c r="C24">
        <v>955.29232687124477</v>
      </c>
      <c r="D24">
        <v>-80.275828852709026</v>
      </c>
      <c r="E24">
        <v>943.59711327245645</v>
      </c>
      <c r="F24">
        <v>-77.831031267316064</v>
      </c>
      <c r="G24">
        <v>936.69858791866636</v>
      </c>
      <c r="H24">
        <v>-53.276632390830059</v>
      </c>
      <c r="J24">
        <v>-7.7378533234678272E-4</v>
      </c>
      <c r="K24">
        <v>-7.6688708387667118E-4</v>
      </c>
      <c r="L24">
        <v>-7.4670778381648502E-4</v>
      </c>
      <c r="M24">
        <v>-7.1407124605029411E-4</v>
      </c>
      <c r="N24">
        <v>-6.6991778781398041E-4</v>
      </c>
      <c r="O24">
        <v>-6.1582407923890142E-4</v>
      </c>
      <c r="P24">
        <v>-5.5262108428488787E-4</v>
      </c>
      <c r="Q24">
        <v>-4.8112243090117266E-4</v>
      </c>
      <c r="R24">
        <v>-4.0365238880753148E-4</v>
      </c>
      <c r="S24">
        <v>-3.2288446387415291E-4</v>
      </c>
      <c r="T24">
        <v>-2.4100566321042495E-4</v>
      </c>
      <c r="U24">
        <v>-1.5983616232986817E-4</v>
      </c>
      <c r="V24">
        <v>-8.014859615534863E-5</v>
      </c>
      <c r="W24">
        <v>-3.2267371017888708E-6</v>
      </c>
      <c r="X24">
        <v>6.7860738010751745E-5</v>
      </c>
      <c r="Y24">
        <v>1.2918695292114072E-4</v>
      </c>
      <c r="Z24">
        <v>1.7664736915023156E-4</v>
      </c>
      <c r="AA24">
        <v>2.068468844943124E-4</v>
      </c>
      <c r="AB24">
        <v>2.1725907699977532E-4</v>
      </c>
    </row>
    <row r="25" spans="1:28">
      <c r="A25">
        <v>7</v>
      </c>
      <c r="B25">
        <v>0.7</v>
      </c>
      <c r="C25">
        <v>1002.2341590454955</v>
      </c>
      <c r="D25">
        <v>-95.437839402758527</v>
      </c>
      <c r="E25">
        <v>987.18813850038191</v>
      </c>
      <c r="F25">
        <v>-75.535571082945523</v>
      </c>
      <c r="G25">
        <v>940.74134894302915</v>
      </c>
      <c r="H25">
        <v>-58.019735895126928</v>
      </c>
      <c r="J25">
        <v>-8.9322104988341601E-4</v>
      </c>
      <c r="K25">
        <v>-8.8530112832237347E-4</v>
      </c>
      <c r="L25">
        <v>-8.6213024182513133E-4</v>
      </c>
      <c r="M25">
        <v>-8.2465885177636377E-4</v>
      </c>
      <c r="N25">
        <v>-7.7398251387176252E-4</v>
      </c>
      <c r="O25">
        <v>-7.1178765728390175E-4</v>
      </c>
      <c r="P25">
        <v>-6.3886525440265841E-4</v>
      </c>
      <c r="Q25">
        <v>-5.561619865983616E-4</v>
      </c>
      <c r="R25">
        <v>-4.6641294792607588E-4</v>
      </c>
      <c r="S25">
        <v>-3.7266100419323196E-4</v>
      </c>
      <c r="T25">
        <v>-2.7739069255035547E-4</v>
      </c>
      <c r="U25">
        <v>-1.8266318833384958E-4</v>
      </c>
      <c r="V25">
        <v>-8.92960477357798E-5</v>
      </c>
      <c r="W25">
        <v>1.0496546896769514E-6</v>
      </c>
      <c r="X25">
        <v>8.4808942448896788E-5</v>
      </c>
      <c r="Y25">
        <v>1.5730348598604331E-4</v>
      </c>
      <c r="Z25">
        <v>2.135330779995493E-4</v>
      </c>
      <c r="AA25">
        <v>2.4936236995979852E-4</v>
      </c>
      <c r="AB25">
        <v>2.6173118146542203E-4</v>
      </c>
    </row>
    <row r="26" spans="1:28">
      <c r="A26">
        <v>8</v>
      </c>
      <c r="B26">
        <v>0.8</v>
      </c>
      <c r="C26">
        <v>1043.0212386998842</v>
      </c>
      <c r="D26">
        <v>-103.82787314118127</v>
      </c>
      <c r="E26">
        <v>1155.9869722092312</v>
      </c>
      <c r="F26">
        <v>-172.49709154163349</v>
      </c>
      <c r="G26">
        <v>953.5413134389778</v>
      </c>
      <c r="H26">
        <v>-67.829491363745888</v>
      </c>
      <c r="J26">
        <v>-1.0071007421976813E-3</v>
      </c>
      <c r="K26">
        <v>-9.9824762701459114E-4</v>
      </c>
      <c r="L26">
        <v>-9.7234406857771858E-4</v>
      </c>
      <c r="M26">
        <v>-9.3046234912035693E-4</v>
      </c>
      <c r="N26">
        <v>-8.7385008807078343E-4</v>
      </c>
      <c r="O26">
        <v>-8.0421803624363319E-4</v>
      </c>
      <c r="P26">
        <v>-7.2220678136699105E-4</v>
      </c>
      <c r="Q26">
        <v>-6.2887035424536429E-4</v>
      </c>
      <c r="R26">
        <v>-5.2733396780952463E-4</v>
      </c>
      <c r="S26">
        <v>-4.2099940082943195E-4</v>
      </c>
      <c r="T26">
        <v>-3.1261710237329805E-4</v>
      </c>
      <c r="U26">
        <v>-2.0438187945753895E-4</v>
      </c>
      <c r="V26">
        <v>-9.704714324330797E-5</v>
      </c>
      <c r="W26">
        <v>7.3214708563059825E-6</v>
      </c>
      <c r="X26">
        <v>1.0464999584283179E-4</v>
      </c>
      <c r="Y26">
        <v>1.8933941172210632E-4</v>
      </c>
      <c r="Z26">
        <v>2.5527610964045814E-4</v>
      </c>
      <c r="AA26">
        <v>2.9740500894123159E-4</v>
      </c>
      <c r="AB26">
        <v>3.1197331115950322E-4</v>
      </c>
    </row>
    <row r="27" spans="1:28">
      <c r="A27">
        <v>9</v>
      </c>
      <c r="B27">
        <v>0.9</v>
      </c>
      <c r="C27">
        <v>1064.2149321686952</v>
      </c>
      <c r="D27">
        <v>-94.895781852384175</v>
      </c>
      <c r="E27">
        <v>900.92445014863415</v>
      </c>
      <c r="F27">
        <v>16.97813374200382</v>
      </c>
      <c r="G27">
        <v>954.36950048359961</v>
      </c>
      <c r="H27">
        <v>-66.815639247587626</v>
      </c>
      <c r="J27">
        <v>-1.0927790359638681E-3</v>
      </c>
      <c r="K27">
        <v>-1.0831975391839333E-3</v>
      </c>
      <c r="L27">
        <v>-1.0551590365453238E-3</v>
      </c>
      <c r="M27">
        <v>-1.0098296681969408E-3</v>
      </c>
      <c r="N27">
        <v>-9.4855966038697771E-4</v>
      </c>
      <c r="O27">
        <v>-8.7305997024647412E-4</v>
      </c>
      <c r="P27">
        <v>-7.8390190565841668E-4</v>
      </c>
      <c r="Q27">
        <v>-6.8226061876313509E-4</v>
      </c>
      <c r="R27">
        <v>-5.7156959952353267E-4</v>
      </c>
      <c r="S27">
        <v>-4.5549696099542707E-4</v>
      </c>
      <c r="T27">
        <v>-3.3705878381575752E-4</v>
      </c>
      <c r="U27">
        <v>-2.1857414526273885E-4</v>
      </c>
      <c r="V27">
        <v>-1.0092083165066819E-4</v>
      </c>
      <c r="W27">
        <v>1.3475557028863665E-5</v>
      </c>
      <c r="X27">
        <v>1.2016883001228665E-4</v>
      </c>
      <c r="Y27">
        <v>2.1301851337835918E-4</v>
      </c>
      <c r="Z27">
        <v>2.8528758764647131E-4</v>
      </c>
      <c r="AA27">
        <v>3.3146129213235706E-4</v>
      </c>
      <c r="AB27">
        <v>3.4743750112220675E-4</v>
      </c>
    </row>
    <row r="28" spans="1:28">
      <c r="A28">
        <v>10</v>
      </c>
      <c r="B28">
        <v>1</v>
      </c>
      <c r="C28">
        <v>1106.9146146279745</v>
      </c>
      <c r="D28">
        <v>-108.18816602290536</v>
      </c>
      <c r="E28">
        <v>1201.4553858551708</v>
      </c>
      <c r="F28">
        <v>-213.94087161911938</v>
      </c>
      <c r="G28">
        <v>963.24037350737308</v>
      </c>
      <c r="H28">
        <v>-74.590776995097997</v>
      </c>
      <c r="J28">
        <v>-1.1767877272124349E-3</v>
      </c>
      <c r="K28">
        <v>-1.1665373784677567E-3</v>
      </c>
      <c r="L28">
        <v>-1.1365421330673524E-3</v>
      </c>
      <c r="M28">
        <v>-1.0880725547635533E-3</v>
      </c>
      <c r="N28">
        <v>-1.0225772250567235E-3</v>
      </c>
      <c r="O28">
        <v>-9.4161275468689423E-4</v>
      </c>
      <c r="P28">
        <v>-8.4558450471440485E-4</v>
      </c>
      <c r="Q28">
        <v>-7.3577579262383238E-4</v>
      </c>
      <c r="R28">
        <v>-6.1597840544470276E-4</v>
      </c>
      <c r="S28">
        <v>-4.9010883897098291E-4</v>
      </c>
      <c r="T28">
        <v>-3.6147109204255563E-4</v>
      </c>
      <c r="U28">
        <v>-2.3238737432188861E-4</v>
      </c>
      <c r="V28">
        <v>-1.0373980376589681E-4</v>
      </c>
      <c r="W28">
        <v>2.1752787729406431E-5</v>
      </c>
      <c r="X28">
        <v>1.391921930336163E-4</v>
      </c>
      <c r="Y28">
        <v>2.4171959028997542E-4</v>
      </c>
      <c r="Z28">
        <v>3.2165906992304632E-4</v>
      </c>
      <c r="AA28">
        <v>3.7279816608820567E-4</v>
      </c>
      <c r="AB28">
        <v>3.9051604502137659E-4</v>
      </c>
    </row>
    <row r="32" spans="1:28">
      <c r="C32">
        <v>949.05984851192284</v>
      </c>
      <c r="D32">
        <v>-63.507164983763118</v>
      </c>
    </row>
    <row r="36" spans="3:5">
      <c r="C36">
        <v>-9.1066338769124798E-5</v>
      </c>
      <c r="D36">
        <v>-3.6845740903260676E-5</v>
      </c>
      <c r="E36">
        <v>2.0173888559812485E-5</v>
      </c>
    </row>
    <row r="37" spans="3:5">
      <c r="C37">
        <v>-2.1537003095862457E-4</v>
      </c>
      <c r="D37">
        <v>-8.8418326159421783E-5</v>
      </c>
      <c r="E37">
        <v>5.016919011474983E-5</v>
      </c>
    </row>
    <row r="38" spans="3:5">
      <c r="C38">
        <v>-3.5672778522080335E-4</v>
      </c>
      <c r="D38">
        <v>-1.478631597141557E-4</v>
      </c>
      <c r="E38">
        <v>8.6930374734706234E-5</v>
      </c>
    </row>
    <row r="39" spans="3:5">
      <c r="C39">
        <v>-5.0135067797198662E-4</v>
      </c>
      <c r="D39">
        <v>-2.0865952146644726E-4</v>
      </c>
      <c r="E39">
        <v>1.282809054332744E-4</v>
      </c>
    </row>
    <row r="40" spans="3:5">
      <c r="C40">
        <v>-6.4216455997462491E-4</v>
      </c>
      <c r="D40">
        <v>-2.6778392465252583E-4</v>
      </c>
      <c r="E40">
        <v>1.7230755277741319E-4</v>
      </c>
    </row>
    <row r="41" spans="3:5">
      <c r="C41">
        <v>-7.7378533234678272E-4</v>
      </c>
      <c r="D41">
        <v>-3.2288446387415291E-4</v>
      </c>
      <c r="E41">
        <v>2.1725907699977532E-4</v>
      </c>
    </row>
    <row r="42" spans="3:5">
      <c r="C42">
        <v>-8.9322104988341601E-4</v>
      </c>
      <c r="D42">
        <v>-3.7266100419323196E-4</v>
      </c>
      <c r="E42">
        <v>2.6173118146542203E-4</v>
      </c>
    </row>
    <row r="43" spans="3:5">
      <c r="C43">
        <v>-1.0071007421976813E-3</v>
      </c>
      <c r="D43">
        <v>-4.2099940082943195E-4</v>
      </c>
      <c r="E43">
        <v>3.1197331115950322E-4</v>
      </c>
    </row>
    <row r="44" spans="3:5">
      <c r="C44">
        <v>-1.0927790359638681E-3</v>
      </c>
      <c r="D44">
        <v>-4.5549696099542707E-4</v>
      </c>
      <c r="E44">
        <v>3.4743750112220675E-4</v>
      </c>
    </row>
    <row r="45" spans="3:5">
      <c r="C45">
        <v>-1.1767877272124349E-3</v>
      </c>
      <c r="D45">
        <v>-4.9010883897098291E-4</v>
      </c>
      <c r="E45">
        <v>3.9051604502137659E-4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906.72761763733388</v>
      </c>
      <c r="D19">
        <v>-32.831877710602896</v>
      </c>
      <c r="E19">
        <v>905.56553304301474</v>
      </c>
      <c r="F19">
        <v>-27.114660795761495</v>
      </c>
      <c r="G19">
        <v>942.58225842323372</v>
      </c>
      <c r="H19">
        <v>-30.42628447398431</v>
      </c>
      <c r="J19">
        <v>-9.154355991819662E-5</v>
      </c>
      <c r="K19">
        <v>-9.0694486116198154E-5</v>
      </c>
      <c r="L19">
        <v>-8.8207977060536012E-5</v>
      </c>
      <c r="M19">
        <v>-8.4181361374714996E-5</v>
      </c>
      <c r="N19">
        <v>-7.8723081611410472E-5</v>
      </c>
      <c r="O19">
        <v>-7.2030587352994989E-5</v>
      </c>
      <c r="P19">
        <v>-6.4296992940532431E-5</v>
      </c>
      <c r="Q19">
        <v>-5.5701547829683128E-5</v>
      </c>
      <c r="R19">
        <v>-4.6536506962112375E-5</v>
      </c>
      <c r="S19">
        <v>-3.711888403295912E-5</v>
      </c>
      <c r="T19">
        <v>-2.7725162125054494E-5</v>
      </c>
      <c r="U19">
        <v>-1.8581958045758452E-5</v>
      </c>
      <c r="V19">
        <v>-9.846352719009621E-6</v>
      </c>
      <c r="W19">
        <v>-1.6818753810484548E-6</v>
      </c>
      <c r="X19">
        <v>5.6470781611461415E-6</v>
      </c>
      <c r="Y19">
        <v>1.1805742293285403E-5</v>
      </c>
      <c r="Z19">
        <v>1.6472801024707902E-5</v>
      </c>
      <c r="AA19">
        <v>1.9402159536885081E-5</v>
      </c>
      <c r="AB19">
        <v>2.0406243599115191E-5</v>
      </c>
    </row>
    <row r="20" spans="1:28">
      <c r="A20">
        <v>2</v>
      </c>
      <c r="B20">
        <v>0.2</v>
      </c>
      <c r="C20">
        <v>910.91111162363586</v>
      </c>
      <c r="D20">
        <v>-52.783187906181013</v>
      </c>
      <c r="E20">
        <v>913.23721320098934</v>
      </c>
      <c r="F20">
        <v>-59.99410176584496</v>
      </c>
      <c r="G20">
        <v>937.53098590884792</v>
      </c>
      <c r="H20">
        <v>-45.303904347547984</v>
      </c>
      <c r="J20">
        <v>-2.170071560377897E-4</v>
      </c>
      <c r="K20">
        <v>-2.1501422157653121E-4</v>
      </c>
      <c r="L20">
        <v>-2.0918419113655841E-4</v>
      </c>
      <c r="M20">
        <v>-1.9975026124238068E-4</v>
      </c>
      <c r="N20">
        <v>-1.8697232312379458E-4</v>
      </c>
      <c r="O20">
        <v>-1.7131977282452466E-4</v>
      </c>
      <c r="P20">
        <v>-1.5322019264304307E-4</v>
      </c>
      <c r="Q20">
        <v>-1.3301625078573649E-4</v>
      </c>
      <c r="R20">
        <v>-1.1139799617689028E-4</v>
      </c>
      <c r="S20">
        <v>-8.9128827649990675E-5</v>
      </c>
      <c r="T20">
        <v>-6.6844123535855128E-5</v>
      </c>
      <c r="U20">
        <v>-4.5049238303695789E-5</v>
      </c>
      <c r="V20">
        <v>-2.4039365928843363E-5</v>
      </c>
      <c r="W20">
        <v>-4.1560507300404379E-6</v>
      </c>
      <c r="X20">
        <v>1.3909974900669531E-5</v>
      </c>
      <c r="Y20">
        <v>2.924744999834461E-5</v>
      </c>
      <c r="Z20">
        <v>4.0975558876233378E-5</v>
      </c>
      <c r="AA20">
        <v>4.8391017249630379E-5</v>
      </c>
      <c r="AB20">
        <v>5.0945248222632926E-5</v>
      </c>
    </row>
    <row r="21" spans="1:28">
      <c r="A21">
        <v>3</v>
      </c>
      <c r="B21">
        <v>0.30000000000000004</v>
      </c>
      <c r="C21">
        <v>911.59919708628672</v>
      </c>
      <c r="D21">
        <v>-63.371382665017506</v>
      </c>
      <c r="E21">
        <v>911.80193951566446</v>
      </c>
      <c r="F21">
        <v>-64.782536825613761</v>
      </c>
      <c r="G21">
        <v>940.47789284874079</v>
      </c>
      <c r="H21">
        <v>-49.267738097065319</v>
      </c>
      <c r="J21">
        <v>-3.5988243553133887E-4</v>
      </c>
      <c r="K21">
        <v>-3.5660778084252339E-4</v>
      </c>
      <c r="L21">
        <v>-3.4703110106863337E-4</v>
      </c>
      <c r="M21">
        <v>-3.315370667352198E-4</v>
      </c>
      <c r="N21">
        <v>-3.1055251604530199E-4</v>
      </c>
      <c r="O21">
        <v>-2.8484990179053899E-4</v>
      </c>
      <c r="P21">
        <v>-2.5506761620788977E-4</v>
      </c>
      <c r="Q21">
        <v>-2.2170688824620668E-4</v>
      </c>
      <c r="R21">
        <v>-1.8592631334285925E-4</v>
      </c>
      <c r="S21">
        <v>-1.4899316473526521E-4</v>
      </c>
      <c r="T21">
        <v>-1.119304482111765E-4</v>
      </c>
      <c r="U21">
        <v>-7.5552197439086223E-5</v>
      </c>
      <c r="V21">
        <v>-4.0262141972439923E-5</v>
      </c>
      <c r="W21">
        <v>-6.5897718047408038E-6</v>
      </c>
      <c r="X21">
        <v>2.4221977626298936E-5</v>
      </c>
      <c r="Y21">
        <v>5.0563226397023365E-5</v>
      </c>
      <c r="Z21">
        <v>7.0824665455342968E-5</v>
      </c>
      <c r="AA21">
        <v>8.3687612705364729E-5</v>
      </c>
      <c r="AB21">
        <v>8.812690143733186E-5</v>
      </c>
    </row>
    <row r="22" spans="1:28">
      <c r="A22">
        <v>4</v>
      </c>
      <c r="B22">
        <v>0.4</v>
      </c>
      <c r="C22">
        <v>916.64277539204636</v>
      </c>
      <c r="D22">
        <v>-68.239518116408021</v>
      </c>
      <c r="E22">
        <v>918.6855570434418</v>
      </c>
      <c r="F22">
        <v>-65.640095855245988</v>
      </c>
      <c r="G22">
        <v>937.49673450670207</v>
      </c>
      <c r="H22">
        <v>-48.337446979991853</v>
      </c>
      <c r="J22">
        <v>-5.0605985458103419E-4</v>
      </c>
      <c r="K22">
        <v>-5.0148844597770075E-4</v>
      </c>
      <c r="L22">
        <v>-4.8811830063837124E-4</v>
      </c>
      <c r="M22">
        <v>-4.6648720801372335E-4</v>
      </c>
      <c r="N22">
        <v>-4.3719542101045028E-4</v>
      </c>
      <c r="O22">
        <v>-4.0133203674101584E-4</v>
      </c>
      <c r="P22">
        <v>-3.5965597705047119E-4</v>
      </c>
      <c r="Q22">
        <v>-3.1284051386175246E-4</v>
      </c>
      <c r="R22">
        <v>-2.6250609973437551E-4</v>
      </c>
      <c r="S22">
        <v>-2.1040033499174844E-4</v>
      </c>
      <c r="T22">
        <v>-1.5793818067981753E-4</v>
      </c>
      <c r="U22">
        <v>-1.0624023026819577E-4</v>
      </c>
      <c r="V22">
        <v>-5.5815303002927504E-5</v>
      </c>
      <c r="W22">
        <v>-7.4248264984878781E-6</v>
      </c>
      <c r="X22">
        <v>3.7045484758556432E-5</v>
      </c>
      <c r="Y22">
        <v>7.5237660223920075E-5</v>
      </c>
      <c r="Z22">
        <v>1.047288058735212E-4</v>
      </c>
      <c r="AA22">
        <v>1.2349094678755357E-4</v>
      </c>
      <c r="AB22">
        <v>1.2997361746452986E-4</v>
      </c>
    </row>
    <row r="23" spans="1:28">
      <c r="A23">
        <v>5</v>
      </c>
      <c r="B23">
        <v>0.5</v>
      </c>
      <c r="C23">
        <v>937.6355560922284</v>
      </c>
      <c r="D23">
        <v>-77.607404806218938</v>
      </c>
      <c r="E23">
        <v>929.87191889143298</v>
      </c>
      <c r="F23">
        <v>-76.348942861267005</v>
      </c>
      <c r="G23">
        <v>940.44051561621905</v>
      </c>
      <c r="H23">
        <v>-51.326157774114392</v>
      </c>
      <c r="J23">
        <v>-6.4827478318101148E-4</v>
      </c>
      <c r="K23">
        <v>-6.4245596884820501E-4</v>
      </c>
      <c r="L23">
        <v>-6.2543527276425663E-4</v>
      </c>
      <c r="M23">
        <v>-5.9790086210137385E-4</v>
      </c>
      <c r="N23">
        <v>-5.6062649336849758E-4</v>
      </c>
      <c r="O23">
        <v>-5.1497987130690785E-4</v>
      </c>
      <c r="P23">
        <v>-4.6178144845329975E-4</v>
      </c>
      <c r="Q23">
        <v>-4.0187159320300385E-4</v>
      </c>
      <c r="R23">
        <v>-3.3730062080547318E-4</v>
      </c>
      <c r="S23">
        <v>-2.702510136629706E-4</v>
      </c>
      <c r="T23">
        <v>-2.0250990851008053E-4</v>
      </c>
      <c r="U23">
        <v>-1.3548043326015551E-4</v>
      </c>
      <c r="V23">
        <v>-6.9786657571130033E-5</v>
      </c>
      <c r="W23">
        <v>-6.4940566155834059E-6</v>
      </c>
      <c r="X23">
        <v>5.1868477903459745E-5</v>
      </c>
      <c r="Y23">
        <v>1.0216636868404653E-4</v>
      </c>
      <c r="Z23">
        <v>1.4111221335645128E-4</v>
      </c>
      <c r="AA23">
        <v>1.6592942415970762E-4</v>
      </c>
      <c r="AB23">
        <v>1.7450654950295735E-4</v>
      </c>
    </row>
    <row r="24" spans="1:28">
      <c r="A24">
        <v>6</v>
      </c>
      <c r="B24">
        <v>0.6</v>
      </c>
      <c r="C24">
        <v>975.85713140142889</v>
      </c>
      <c r="D24">
        <v>-93.324852740534197</v>
      </c>
      <c r="E24">
        <v>951.42674898887299</v>
      </c>
      <c r="F24">
        <v>-79.910448415785766</v>
      </c>
      <c r="G24">
        <v>945.37696724649572</v>
      </c>
      <c r="H24">
        <v>-54.801951634270267</v>
      </c>
      <c r="J24">
        <v>-7.8107551064326086E-4</v>
      </c>
      <c r="K24">
        <v>-7.7410635891007917E-4</v>
      </c>
      <c r="L24">
        <v>-7.5371883663726664E-4</v>
      </c>
      <c r="M24">
        <v>-7.2074305005176951E-4</v>
      </c>
      <c r="N24">
        <v>-6.7612582640340618E-4</v>
      </c>
      <c r="O24">
        <v>-6.2142247329245736E-4</v>
      </c>
      <c r="P24">
        <v>-5.5747974019389147E-4</v>
      </c>
      <c r="Q24">
        <v>-4.8529126554566835E-4</v>
      </c>
      <c r="R24">
        <v>-4.0731212170142341E-4</v>
      </c>
      <c r="S24">
        <v>-3.2610888704649754E-4</v>
      </c>
      <c r="T24">
        <v>-2.4381109223742614E-4</v>
      </c>
      <c r="U24">
        <v>-1.6205875431131328E-4</v>
      </c>
      <c r="V24">
        <v>-8.1563244778336318E-5</v>
      </c>
      <c r="W24">
        <v>-3.8028012152494378E-6</v>
      </c>
      <c r="X24">
        <v>6.8135309862439022E-5</v>
      </c>
      <c r="Y24">
        <v>1.3031776058854429E-4</v>
      </c>
      <c r="Z24">
        <v>1.7854329014044582E-4</v>
      </c>
      <c r="AA24">
        <v>2.0931133693171525E-4</v>
      </c>
      <c r="AB24">
        <v>2.1995736413476431E-4</v>
      </c>
    </row>
    <row r="25" spans="1:28">
      <c r="A25">
        <v>7</v>
      </c>
      <c r="B25">
        <v>0.7</v>
      </c>
      <c r="C25">
        <v>1014.0825258665031</v>
      </c>
      <c r="D25">
        <v>-103.01746002069586</v>
      </c>
      <c r="E25">
        <v>1110.3932337533645</v>
      </c>
      <c r="F25">
        <v>-165.55988346824557</v>
      </c>
      <c r="G25">
        <v>957.55093831162299</v>
      </c>
      <c r="H25">
        <v>-66.995759442056567</v>
      </c>
      <c r="J25">
        <v>-9.1028578985436479E-4</v>
      </c>
      <c r="K25">
        <v>-9.0223738846614582E-4</v>
      </c>
      <c r="L25">
        <v>-8.7869146365120914E-4</v>
      </c>
      <c r="M25">
        <v>-8.4061892292115943E-4</v>
      </c>
      <c r="N25">
        <v>-7.891456463391197E-4</v>
      </c>
      <c r="O25">
        <v>-7.2593778380582413E-4</v>
      </c>
      <c r="P25">
        <v>-6.5175417207575528E-4</v>
      </c>
      <c r="Q25">
        <v>-5.6771094064155718E-4</v>
      </c>
      <c r="R25">
        <v>-4.7663482611053656E-4</v>
      </c>
      <c r="S25">
        <v>-3.8147551773612707E-4</v>
      </c>
      <c r="T25">
        <v>-2.8466980324427717E-4</v>
      </c>
      <c r="U25">
        <v>-1.8799623568275286E-4</v>
      </c>
      <c r="V25">
        <v>-9.2127393135301244E-5</v>
      </c>
      <c r="W25">
        <v>1.0516446206869737E-6</v>
      </c>
      <c r="X25">
        <v>8.7832611833260253E-5</v>
      </c>
      <c r="Y25">
        <v>1.6329160927399902E-4</v>
      </c>
      <c r="Z25">
        <v>2.2202682303002632E-4</v>
      </c>
      <c r="AA25">
        <v>2.5958671571838453E-4</v>
      </c>
      <c r="AB25">
        <v>2.7260042583873419E-4</v>
      </c>
    </row>
    <row r="26" spans="1:28">
      <c r="A26">
        <v>8</v>
      </c>
      <c r="B26">
        <v>0.8</v>
      </c>
      <c r="C26">
        <v>1032.4784715104643</v>
      </c>
      <c r="D26">
        <v>-92.76350053645524</v>
      </c>
      <c r="E26">
        <v>898.69301836678119</v>
      </c>
      <c r="F26">
        <v>5.1874531286669594</v>
      </c>
      <c r="G26">
        <v>956.87429967061098</v>
      </c>
      <c r="H26">
        <v>-64.765045280764298</v>
      </c>
      <c r="J26">
        <v>-1.0100248028861543E-3</v>
      </c>
      <c r="K26">
        <v>-1.0011256127329914E-3</v>
      </c>
      <c r="L26">
        <v>-9.7508701068831538E-4</v>
      </c>
      <c r="M26">
        <v>-9.3298561940005208E-4</v>
      </c>
      <c r="N26">
        <v>-8.7607490121882896E-4</v>
      </c>
      <c r="O26">
        <v>-8.0609753214255049E-4</v>
      </c>
      <c r="P26">
        <v>-7.237560905923266E-4</v>
      </c>
      <c r="Q26">
        <v>-6.3028883685060173E-4</v>
      </c>
      <c r="R26">
        <v>-5.2881505655732303E-4</v>
      </c>
      <c r="S26">
        <v>-4.2261031462141515E-4</v>
      </c>
      <c r="T26">
        <v>-3.1440478267607684E-4</v>
      </c>
      <c r="U26">
        <v>-2.0614660177006457E-4</v>
      </c>
      <c r="V26">
        <v>-9.8630994198045419E-5</v>
      </c>
      <c r="W26">
        <v>5.8753476594918598E-6</v>
      </c>
      <c r="X26">
        <v>1.0322044804830766E-4</v>
      </c>
      <c r="Y26">
        <v>1.8786604129635695E-4</v>
      </c>
      <c r="Z26">
        <v>2.5371630816196049E-4</v>
      </c>
      <c r="AA26">
        <v>2.9579585624995826E-4</v>
      </c>
      <c r="AB26">
        <v>3.1037739093023634E-4</v>
      </c>
    </row>
    <row r="27" spans="1:28">
      <c r="A27">
        <v>9</v>
      </c>
      <c r="B27">
        <v>0.9</v>
      </c>
      <c r="C27">
        <v>1075.0505930508527</v>
      </c>
      <c r="D27">
        <v>-107.52624183771917</v>
      </c>
      <c r="E27">
        <v>1190.799191938846</v>
      </c>
      <c r="F27">
        <v>-164.77418176865046</v>
      </c>
      <c r="G27">
        <v>967.51709971437481</v>
      </c>
      <c r="H27">
        <v>-72.674845976107974</v>
      </c>
      <c r="J27">
        <v>-1.1087180882788294E-3</v>
      </c>
      <c r="K27">
        <v>-1.0990218406765747E-3</v>
      </c>
      <c r="L27">
        <v>-1.0706510984064665E-3</v>
      </c>
      <c r="M27">
        <v>-1.0248002861839322E-3</v>
      </c>
      <c r="N27">
        <v>-9.6285753639250844E-4</v>
      </c>
      <c r="O27">
        <v>-8.8651636456649012E-4</v>
      </c>
      <c r="P27">
        <v>-7.9627970366438815E-4</v>
      </c>
      <c r="Q27">
        <v>-6.9347738478285788E-4</v>
      </c>
      <c r="R27">
        <v>-5.8157533354857003E-4</v>
      </c>
      <c r="S27">
        <v>-4.6417696717906813E-4</v>
      </c>
      <c r="T27">
        <v>-3.4431542716299002E-4</v>
      </c>
      <c r="U27">
        <v>-2.2399756391686389E-4</v>
      </c>
      <c r="V27">
        <v>-1.0399511758587751E-4</v>
      </c>
      <c r="W27">
        <v>1.3143671769783512E-5</v>
      </c>
      <c r="X27">
        <v>1.2269395068691149E-4</v>
      </c>
      <c r="Y27">
        <v>2.1830314211007462E-4</v>
      </c>
      <c r="Z27">
        <v>2.9284663998499667E-4</v>
      </c>
      <c r="AA27">
        <v>3.4052211060327074E-4</v>
      </c>
      <c r="AB27">
        <v>3.5705709536985105E-4</v>
      </c>
    </row>
    <row r="28" spans="1:28">
      <c r="A28">
        <v>10</v>
      </c>
      <c r="B28">
        <v>1</v>
      </c>
      <c r="C28">
        <v>1115.9318444247297</v>
      </c>
      <c r="D28">
        <v>-121.66365551900964</v>
      </c>
      <c r="E28">
        <v>1040.5241153383397</v>
      </c>
      <c r="F28">
        <v>-141.3159803696613</v>
      </c>
      <c r="G28">
        <v>972.37866978067632</v>
      </c>
      <c r="H28">
        <v>-76.962709593089528</v>
      </c>
      <c r="J28">
        <v>-1.1882259612423143E-3</v>
      </c>
      <c r="K28">
        <v>-1.1778911249862275E-3</v>
      </c>
      <c r="L28">
        <v>-1.1476526057763996E-3</v>
      </c>
      <c r="M28">
        <v>-1.0988055317931204E-3</v>
      </c>
      <c r="N28">
        <v>-1.0328325604262575E-3</v>
      </c>
      <c r="O28">
        <v>-9.5129164171794218E-4</v>
      </c>
      <c r="P28">
        <v>-8.5455288408078239E-4</v>
      </c>
      <c r="Q28">
        <v>-7.4404457131626905E-4</v>
      </c>
      <c r="R28">
        <v>-6.235078021536222E-4</v>
      </c>
      <c r="S28">
        <v>-4.9684130561921573E-4</v>
      </c>
      <c r="T28">
        <v>-3.6734601560952729E-4</v>
      </c>
      <c r="U28">
        <v>-2.3705959865062191E-4</v>
      </c>
      <c r="V28">
        <v>-1.0681704646432027E-4</v>
      </c>
      <c r="W28">
        <v>2.0622354662575936E-5</v>
      </c>
      <c r="X28">
        <v>1.4007772605164229E-4</v>
      </c>
      <c r="Y28">
        <v>2.4452841324004319E-4</v>
      </c>
      <c r="Z28">
        <v>3.2602727685961716E-4</v>
      </c>
      <c r="AA28">
        <v>3.7815254717301527E-4</v>
      </c>
      <c r="AB28">
        <v>3.9622474089278677E-4</v>
      </c>
    </row>
    <row r="32" spans="1:28">
      <c r="C32">
        <v>958.92245101681374</v>
      </c>
      <c r="D32">
        <v>-66.33517019862694</v>
      </c>
    </row>
    <row r="36" spans="3:5">
      <c r="C36">
        <v>-9.154355991819662E-5</v>
      </c>
      <c r="D36">
        <v>-3.711888403295912E-5</v>
      </c>
      <c r="E36">
        <v>2.0406243599115191E-5</v>
      </c>
    </row>
    <row r="37" spans="3:5">
      <c r="C37">
        <v>-2.170071560377897E-4</v>
      </c>
      <c r="D37">
        <v>-8.9128827649990675E-5</v>
      </c>
      <c r="E37">
        <v>5.0945248222632926E-5</v>
      </c>
    </row>
    <row r="38" spans="3:5">
      <c r="C38">
        <v>-3.5988243553133887E-4</v>
      </c>
      <c r="D38">
        <v>-1.4899316473526521E-4</v>
      </c>
      <c r="E38">
        <v>8.812690143733186E-5</v>
      </c>
    </row>
    <row r="39" spans="3:5">
      <c r="C39">
        <v>-5.0605985458103419E-4</v>
      </c>
      <c r="D39">
        <v>-2.1040033499174844E-4</v>
      </c>
      <c r="E39">
        <v>1.2997361746452986E-4</v>
      </c>
    </row>
    <row r="40" spans="3:5">
      <c r="C40">
        <v>-6.4827478318101148E-4</v>
      </c>
      <c r="D40">
        <v>-2.702510136629706E-4</v>
      </c>
      <c r="E40">
        <v>1.7450654950295735E-4</v>
      </c>
    </row>
    <row r="41" spans="3:5">
      <c r="C41">
        <v>-7.8107551064326086E-4</v>
      </c>
      <c r="D41">
        <v>-3.2610888704649754E-4</v>
      </c>
      <c r="E41">
        <v>2.1995736413476431E-4</v>
      </c>
    </row>
    <row r="42" spans="3:5">
      <c r="C42">
        <v>-9.1028578985436479E-4</v>
      </c>
      <c r="D42">
        <v>-3.8147551773612707E-4</v>
      </c>
      <c r="E42">
        <v>2.7260042583873419E-4</v>
      </c>
    </row>
    <row r="43" spans="3:5">
      <c r="C43">
        <v>-1.0100248028861543E-3</v>
      </c>
      <c r="D43">
        <v>-4.2261031462141515E-4</v>
      </c>
      <c r="E43">
        <v>3.1037739093023634E-4</v>
      </c>
    </row>
    <row r="44" spans="3:5">
      <c r="C44">
        <v>-1.1087180882788294E-3</v>
      </c>
      <c r="D44">
        <v>-4.6417696717906813E-4</v>
      </c>
      <c r="E44">
        <v>3.5705709536985105E-4</v>
      </c>
    </row>
    <row r="45" spans="3:5">
      <c r="C45">
        <v>-1.1882259612423143E-3</v>
      </c>
      <c r="D45">
        <v>-4.9684130561921573E-4</v>
      </c>
      <c r="E45">
        <v>3.9622474089278677E-4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917.77666384828854</v>
      </c>
      <c r="D19">
        <v>-33.919682864457172</v>
      </c>
      <c r="E19">
        <v>916.72860890877655</v>
      </c>
      <c r="F19">
        <v>-28.51626621946167</v>
      </c>
      <c r="G19">
        <v>954.181160007073</v>
      </c>
      <c r="H19">
        <v>-33.669683594236176</v>
      </c>
      <c r="J19">
        <v>-9.2693479241200247E-5</v>
      </c>
      <c r="K19">
        <v>-9.1833299836133623E-5</v>
      </c>
      <c r="L19">
        <v>-8.9314063926786152E-5</v>
      </c>
      <c r="M19">
        <v>-8.5233966714492597E-5</v>
      </c>
      <c r="N19">
        <v>-7.9702495636312201E-5</v>
      </c>
      <c r="O19">
        <v>-7.2918889771547127E-5</v>
      </c>
      <c r="P19">
        <v>-6.5079469050248543E-5</v>
      </c>
      <c r="Q19">
        <v>-5.6364195356804312E-5</v>
      </c>
      <c r="R19">
        <v>-4.7068278536588912E-5</v>
      </c>
      <c r="S19">
        <v>-3.7513025050096984E-5</v>
      </c>
      <c r="T19">
        <v>-2.7978492384949066E-5</v>
      </c>
      <c r="U19">
        <v>-1.8700977571610484E-5</v>
      </c>
      <c r="V19">
        <v>-9.8448169713998063E-6</v>
      </c>
      <c r="W19">
        <v>-1.5776879889572836E-6</v>
      </c>
      <c r="X19">
        <v>5.8363575324684188E-6</v>
      </c>
      <c r="Y19">
        <v>1.206414767060216E-5</v>
      </c>
      <c r="Z19">
        <v>1.6784454589073352E-5</v>
      </c>
      <c r="AA19">
        <v>1.9749030891412356E-5</v>
      </c>
      <c r="AB19">
        <v>2.0765674993294909E-5</v>
      </c>
    </row>
    <row r="20" spans="1:28">
      <c r="A20">
        <v>2</v>
      </c>
      <c r="B20">
        <v>0.2</v>
      </c>
      <c r="C20">
        <v>921.15153814269127</v>
      </c>
      <c r="D20">
        <v>-55.027952942378079</v>
      </c>
      <c r="E20">
        <v>923.12745594508942</v>
      </c>
      <c r="F20">
        <v>-61.543354568748725</v>
      </c>
      <c r="G20">
        <v>948.44641236934297</v>
      </c>
      <c r="H20">
        <v>-48.344277361833576</v>
      </c>
      <c r="J20">
        <v>-2.1957596553607943E-4</v>
      </c>
      <c r="K20">
        <v>-2.1755997949046875E-4</v>
      </c>
      <c r="L20">
        <v>-2.1166176984935574E-4</v>
      </c>
      <c r="M20">
        <v>-2.0211573875661106E-4</v>
      </c>
      <c r="N20">
        <v>-1.8918288927198741E-4</v>
      </c>
      <c r="O20">
        <v>-1.7333548180881075E-4</v>
      </c>
      <c r="P20">
        <v>-1.550139048967057E-4</v>
      </c>
      <c r="Q20">
        <v>-1.3457009728522481E-4</v>
      </c>
      <c r="R20">
        <v>-1.126788948429276E-4</v>
      </c>
      <c r="S20">
        <v>-9.0092177026572049E-5</v>
      </c>
      <c r="T20">
        <v>-6.7452554473078878E-5</v>
      </c>
      <c r="U20">
        <v>-4.5301578291948289E-5</v>
      </c>
      <c r="V20">
        <v>-2.3977804174452829E-5</v>
      </c>
      <c r="W20">
        <v>-3.8459124814771927E-6</v>
      </c>
      <c r="X20">
        <v>1.4414364191634899E-5</v>
      </c>
      <c r="Y20">
        <v>2.9898749186222876E-5</v>
      </c>
      <c r="Z20">
        <v>4.1724899710566325E-5</v>
      </c>
      <c r="AA20">
        <v>4.9194106314475795E-5</v>
      </c>
      <c r="AB20">
        <v>5.1765202380596659E-5</v>
      </c>
    </row>
    <row r="21" spans="1:28">
      <c r="A21">
        <v>3</v>
      </c>
      <c r="B21">
        <v>0.30000000000000004</v>
      </c>
      <c r="C21">
        <v>921.39125191593166</v>
      </c>
      <c r="D21">
        <v>-67.145925742288057</v>
      </c>
      <c r="E21">
        <v>922.05964131042185</v>
      </c>
      <c r="F21">
        <v>-68.961532044146338</v>
      </c>
      <c r="G21">
        <v>951.31728585422343</v>
      </c>
      <c r="H21">
        <v>-52.62897293373203</v>
      </c>
      <c r="J21">
        <v>-3.6413208251972161E-4</v>
      </c>
      <c r="K21">
        <v>-3.6082130250201448E-4</v>
      </c>
      <c r="L21">
        <v>-3.5113826322638825E-4</v>
      </c>
      <c r="M21">
        <v>-3.3547042173640728E-4</v>
      </c>
      <c r="N21">
        <v>-3.1424764437477742E-4</v>
      </c>
      <c r="O21">
        <v>-2.8825024651085051E-4</v>
      </c>
      <c r="P21">
        <v>-2.5815400881361956E-4</v>
      </c>
      <c r="Q21">
        <v>-2.2446006695490129E-4</v>
      </c>
      <c r="R21">
        <v>-1.8826817982817035E-4</v>
      </c>
      <c r="S21">
        <v>-1.5081017781294216E-4</v>
      </c>
      <c r="T21">
        <v>-1.1311595858181166E-4</v>
      </c>
      <c r="U21">
        <v>-7.6063528265816717E-5</v>
      </c>
      <c r="V21">
        <v>-4.0156766596223519E-5</v>
      </c>
      <c r="W21">
        <v>-5.9807806581868516E-6</v>
      </c>
      <c r="X21">
        <v>2.5236238641842798E-5</v>
      </c>
      <c r="Y21">
        <v>5.1874738876921708E-5</v>
      </c>
      <c r="Z21">
        <v>7.2321173033596499E-5</v>
      </c>
      <c r="AA21">
        <v>8.528008073224341E-5</v>
      </c>
      <c r="AB21">
        <v>8.9750479645135946E-5</v>
      </c>
    </row>
    <row r="22" spans="1:28">
      <c r="A22">
        <v>4</v>
      </c>
      <c r="B22">
        <v>0.4</v>
      </c>
      <c r="C22">
        <v>925.85854190022178</v>
      </c>
      <c r="D22">
        <v>-73.194481086193093</v>
      </c>
      <c r="E22">
        <v>927.80116015002091</v>
      </c>
      <c r="F22">
        <v>-70.816645815796107</v>
      </c>
      <c r="G22">
        <v>948.02132449177338</v>
      </c>
      <c r="H22">
        <v>-51.794175757704011</v>
      </c>
      <c r="J22">
        <v>-5.1191613772272814E-4</v>
      </c>
      <c r="K22">
        <v>-5.0729794252209984E-4</v>
      </c>
      <c r="L22">
        <v>-4.9379064452928978E-4</v>
      </c>
      <c r="M22">
        <v>-4.719374932977797E-4</v>
      </c>
      <c r="N22">
        <v>-4.4234588254363379E-4</v>
      </c>
      <c r="O22">
        <v>-4.0612053263193649E-4</v>
      </c>
      <c r="P22">
        <v>-3.6408483207069759E-4</v>
      </c>
      <c r="Q22">
        <v>-3.1688007528997495E-4</v>
      </c>
      <c r="R22">
        <v>-2.6602083997315196E-4</v>
      </c>
      <c r="S22">
        <v>-2.1320669008449941E-4</v>
      </c>
      <c r="T22">
        <v>-1.5986489577418509E-4</v>
      </c>
      <c r="U22">
        <v>-1.072053167233464E-4</v>
      </c>
      <c r="V22">
        <v>-5.5864429210344071E-5</v>
      </c>
      <c r="W22">
        <v>-6.6731242223448259E-6</v>
      </c>
      <c r="X22">
        <v>3.848436409890602E-5</v>
      </c>
      <c r="Y22">
        <v>7.7204477182901606E-5</v>
      </c>
      <c r="Z22">
        <v>1.0703668888840106E-4</v>
      </c>
      <c r="AA22">
        <v>1.2598545314670851E-4</v>
      </c>
      <c r="AB22">
        <v>1.3252724644369392E-4</v>
      </c>
    </row>
    <row r="23" spans="1:28">
      <c r="A23">
        <v>5</v>
      </c>
      <c r="B23">
        <v>0.5</v>
      </c>
      <c r="C23">
        <v>946.49354544718562</v>
      </c>
      <c r="D23">
        <v>-83.479463867344066</v>
      </c>
      <c r="E23">
        <v>938.39346279664096</v>
      </c>
      <c r="F23">
        <v>-81.921821904771662</v>
      </c>
      <c r="G23">
        <v>950.73515328729263</v>
      </c>
      <c r="H23">
        <v>-54.857361530442347</v>
      </c>
      <c r="J23">
        <v>-6.5562081912127817E-4</v>
      </c>
      <c r="K23">
        <v>-6.4974678246190656E-4</v>
      </c>
      <c r="L23">
        <v>-6.3256467578494153E-4</v>
      </c>
      <c r="M23">
        <v>-6.0477045416626387E-4</v>
      </c>
      <c r="N23">
        <v>-5.6714818370600317E-4</v>
      </c>
      <c r="O23">
        <v>-5.2110337377827079E-4</v>
      </c>
      <c r="P23">
        <v>-4.6752827374392113E-4</v>
      </c>
      <c r="Q23">
        <v>-4.071805918034315E-4</v>
      </c>
      <c r="R23">
        <v>-3.4197487517229324E-4</v>
      </c>
      <c r="S23">
        <v>-2.7405271163956775E-4</v>
      </c>
      <c r="T23">
        <v>-2.0523306113214202E-4</v>
      </c>
      <c r="U23">
        <v>-1.3701877114177894E-4</v>
      </c>
      <c r="V23">
        <v>-7.0161821554377772E-5</v>
      </c>
      <c r="W23">
        <v>-5.7670606716788067E-6</v>
      </c>
      <c r="X23">
        <v>5.3602906732677344E-5</v>
      </c>
      <c r="Y23">
        <v>1.0471756352465163E-4</v>
      </c>
      <c r="Z23">
        <v>1.4421550192881316E-4</v>
      </c>
      <c r="AA23">
        <v>1.6933902553493274E-4</v>
      </c>
      <c r="AB23">
        <v>1.7801740383951322E-4</v>
      </c>
    </row>
    <row r="24" spans="1:28">
      <c r="A24">
        <v>6</v>
      </c>
      <c r="B24">
        <v>0.6</v>
      </c>
      <c r="C24">
        <v>984.86542125881112</v>
      </c>
      <c r="D24">
        <v>-100.12673381518459</v>
      </c>
      <c r="E24">
        <v>959.85802084278589</v>
      </c>
      <c r="F24">
        <v>-85.755813928102441</v>
      </c>
      <c r="G24">
        <v>955.51493951986799</v>
      </c>
      <c r="H24">
        <v>-58.390910248945659</v>
      </c>
      <c r="J24">
        <v>-7.8977874587571296E-4</v>
      </c>
      <c r="K24">
        <v>-7.8274863016938108E-4</v>
      </c>
      <c r="L24">
        <v>-7.6218328788699987E-4</v>
      </c>
      <c r="M24">
        <v>-7.2892276999908642E-4</v>
      </c>
      <c r="N24">
        <v>-6.8392791129181412E-4</v>
      </c>
      <c r="O24">
        <v>-6.2881365485835221E-4</v>
      </c>
      <c r="P24">
        <v>-5.6448580314540813E-4</v>
      </c>
      <c r="Q24">
        <v>-4.9181112153927592E-4</v>
      </c>
      <c r="R24">
        <v>-4.1307541129675289E-4</v>
      </c>
      <c r="S24">
        <v>-3.3084138544574418E-4</v>
      </c>
      <c r="T24">
        <v>-2.4728329084051009E-4</v>
      </c>
      <c r="U24">
        <v>-1.6416845182651727E-4</v>
      </c>
      <c r="V24">
        <v>-8.2331404069636876E-5</v>
      </c>
      <c r="W24">
        <v>-3.1987246361554077E-6</v>
      </c>
      <c r="X24">
        <v>7.0053821545478987E-5</v>
      </c>
      <c r="Y24">
        <v>1.3335803590784476E-4</v>
      </c>
      <c r="Z24">
        <v>1.8238817083839913E-4</v>
      </c>
      <c r="AA24">
        <v>2.1361311570344734E-4</v>
      </c>
      <c r="AB24">
        <v>2.2440405703655795E-4</v>
      </c>
    </row>
    <row r="25" spans="1:28">
      <c r="A25">
        <v>7</v>
      </c>
      <c r="B25">
        <v>0.7</v>
      </c>
      <c r="C25">
        <v>1023.2274046376281</v>
      </c>
      <c r="D25">
        <v>-110.36531300647124</v>
      </c>
      <c r="E25">
        <v>1122.1963636336568</v>
      </c>
      <c r="F25">
        <v>-176.52737957323069</v>
      </c>
      <c r="G25">
        <v>967.8319859135139</v>
      </c>
      <c r="H25">
        <v>-70.946858806078865</v>
      </c>
      <c r="J25">
        <v>-9.2048442895023271E-4</v>
      </c>
      <c r="K25">
        <v>-9.1237005909870783E-4</v>
      </c>
      <c r="L25">
        <v>-8.8863214665035938E-4</v>
      </c>
      <c r="M25">
        <v>-8.5025393123358247E-4</v>
      </c>
      <c r="N25">
        <v>-7.9838033918083946E-4</v>
      </c>
      <c r="O25">
        <v>-7.3476078282632958E-4</v>
      </c>
      <c r="P25">
        <v>-6.6018961164024306E-4</v>
      </c>
      <c r="Q25">
        <v>-5.7557349692544894E-4</v>
      </c>
      <c r="R25">
        <v>-4.8356596271831835E-4</v>
      </c>
      <c r="S25">
        <v>-3.8718319740016819E-4</v>
      </c>
      <c r="T25">
        <v>-2.8892900535514547E-4</v>
      </c>
      <c r="U25">
        <v>-1.9072999212580257E-4</v>
      </c>
      <c r="V25">
        <v>-9.3346010944384352E-5</v>
      </c>
      <c r="W25">
        <v>1.4883311828379668E-6</v>
      </c>
      <c r="X25">
        <v>8.9948863127379343E-5</v>
      </c>
      <c r="Y25">
        <v>1.6690675540733082E-4</v>
      </c>
      <c r="Z25">
        <v>2.2678843053615719E-4</v>
      </c>
      <c r="AA25">
        <v>2.6503415148170786E-4</v>
      </c>
      <c r="AB25">
        <v>2.7827592406784175E-4</v>
      </c>
    </row>
    <row r="26" spans="1:28">
      <c r="A26">
        <v>8</v>
      </c>
      <c r="B26">
        <v>0.8</v>
      </c>
      <c r="C26">
        <v>1041.0764615637941</v>
      </c>
      <c r="D26">
        <v>-99.734343662057768</v>
      </c>
      <c r="E26">
        <v>903.77127619070836</v>
      </c>
      <c r="F26">
        <v>3.405403599040028</v>
      </c>
      <c r="G26">
        <v>966.89012942093973</v>
      </c>
      <c r="H26">
        <v>-68.551377972305147</v>
      </c>
      <c r="J26">
        <v>-1.0210888458216836E-3</v>
      </c>
      <c r="K26">
        <v>-1.0121219337186878E-3</v>
      </c>
      <c r="L26">
        <v>-9.8588668679869718E-4</v>
      </c>
      <c r="M26">
        <v>-9.4347360199259196E-4</v>
      </c>
      <c r="N26">
        <v>-8.8615851990916494E-4</v>
      </c>
      <c r="O26">
        <v>-8.1576737122317244E-4</v>
      </c>
      <c r="P26">
        <v>-7.3302137157994643E-4</v>
      </c>
      <c r="Q26">
        <v>-6.3891781746487067E-4</v>
      </c>
      <c r="R26">
        <v>-5.3642906922486916E-4</v>
      </c>
      <c r="S26">
        <v>-4.289088597367065E-4</v>
      </c>
      <c r="T26">
        <v>-3.1916002592180461E-4</v>
      </c>
      <c r="U26">
        <v>-2.0930083957362342E-4</v>
      </c>
      <c r="V26">
        <v>-1.0017299886082633E-4</v>
      </c>
      <c r="W26">
        <v>6.1352207059259766E-6</v>
      </c>
      <c r="X26">
        <v>1.0534874467520167E-4</v>
      </c>
      <c r="Y26">
        <v>1.9170295542510375E-4</v>
      </c>
      <c r="Z26">
        <v>2.5889603616548803E-4</v>
      </c>
      <c r="AA26">
        <v>3.018012293522184E-4</v>
      </c>
      <c r="AB26">
        <v>3.1665373635511145E-4</v>
      </c>
    </row>
    <row r="27" spans="1:28">
      <c r="A27">
        <v>9</v>
      </c>
      <c r="B27">
        <v>0.9</v>
      </c>
      <c r="C27">
        <v>1084.1272082846233</v>
      </c>
      <c r="D27">
        <v>-115.07619112627862</v>
      </c>
      <c r="E27">
        <v>1202.0760205082352</v>
      </c>
      <c r="F27">
        <v>-176.00802816493331</v>
      </c>
      <c r="G27">
        <v>977.61410677711524</v>
      </c>
      <c r="H27">
        <v>-76.64764221653769</v>
      </c>
      <c r="J27">
        <v>-1.1208805937555956E-3</v>
      </c>
      <c r="K27">
        <v>-1.1111144966519306E-3</v>
      </c>
      <c r="L27">
        <v>-1.0825409983682259E-3</v>
      </c>
      <c r="M27">
        <v>-1.0363684337819955E-3</v>
      </c>
      <c r="N27">
        <v>-9.7401262213583266E-4</v>
      </c>
      <c r="O27">
        <v>-8.9726141598250907E-4</v>
      </c>
      <c r="P27">
        <v>-8.0659206600433369E-4</v>
      </c>
      <c r="Q27">
        <v>-7.0305951204157452E-4</v>
      </c>
      <c r="R27">
        <v>-5.9000616773586482E-4</v>
      </c>
      <c r="S27">
        <v>-4.7115940231120482E-4</v>
      </c>
      <c r="T27">
        <v>-3.4963670389708982E-4</v>
      </c>
      <c r="U27">
        <v>-2.2764895142725878E-4</v>
      </c>
      <c r="V27">
        <v>-1.059279175363585E-4</v>
      </c>
      <c r="W27">
        <v>1.3182955055865612E-5</v>
      </c>
      <c r="X27">
        <v>1.2487629111967335E-4</v>
      </c>
      <c r="Y27">
        <v>2.2251764364731065E-4</v>
      </c>
      <c r="Z27">
        <v>2.9869442885842865E-4</v>
      </c>
      <c r="AA27">
        <v>3.4741030667630293E-4</v>
      </c>
      <c r="AB27">
        <v>3.6428374841217264E-4</v>
      </c>
    </row>
    <row r="28" spans="1:28">
      <c r="A28">
        <v>10</v>
      </c>
      <c r="B28">
        <v>1</v>
      </c>
      <c r="C28">
        <v>1125.5614092287021</v>
      </c>
      <c r="D28">
        <v>-129.84287959685486</v>
      </c>
      <c r="E28">
        <v>1050.1414755292612</v>
      </c>
      <c r="F28">
        <v>-148.20994595510211</v>
      </c>
      <c r="G28">
        <v>982.48125419561279</v>
      </c>
      <c r="H28">
        <v>-81.006762514003356</v>
      </c>
      <c r="J28">
        <v>-1.2012375558824945E-3</v>
      </c>
      <c r="K28">
        <v>-1.1908318331736981E-3</v>
      </c>
      <c r="L28">
        <v>-1.1603876441965829E-3</v>
      </c>
      <c r="M28">
        <v>-1.1112132910618992E-3</v>
      </c>
      <c r="N28">
        <v>-1.0448250477017981E-3</v>
      </c>
      <c r="O28">
        <v>-9.6287971461363783E-4</v>
      </c>
      <c r="P28">
        <v>-8.6568258726868507E-4</v>
      </c>
      <c r="Q28">
        <v>-7.5436764465653934E-4</v>
      </c>
      <c r="R28">
        <v>-6.3257510884212175E-4</v>
      </c>
      <c r="S28">
        <v>-5.0434722017541462E-4</v>
      </c>
      <c r="T28">
        <v>-3.7311502931991502E-4</v>
      </c>
      <c r="U28">
        <v>-2.4112540167985891E-4</v>
      </c>
      <c r="V28">
        <v>-1.0908853963063419E-4</v>
      </c>
      <c r="W28">
        <v>2.0458058798953099E-5</v>
      </c>
      <c r="X28">
        <v>1.4228212408997251E-4</v>
      </c>
      <c r="Y28">
        <v>2.4902112285657153E-4</v>
      </c>
      <c r="Z28">
        <v>3.32373932801939E-4</v>
      </c>
      <c r="AA28">
        <v>3.8568970347805363E-4</v>
      </c>
      <c r="AB28">
        <v>4.0415805031535741E-4</v>
      </c>
    </row>
    <row r="32" spans="1:28">
      <c r="C32">
        <v>969.11417333251256</v>
      </c>
      <c r="D32">
        <v>-70.169343978602171</v>
      </c>
    </row>
    <row r="36" spans="3:5">
      <c r="C36">
        <v>-9.2693479241200247E-5</v>
      </c>
      <c r="D36">
        <v>-3.7513025050096984E-5</v>
      </c>
      <c r="E36">
        <v>2.0765674993294909E-5</v>
      </c>
    </row>
    <row r="37" spans="3:5">
      <c r="C37">
        <v>-2.1957596553607943E-4</v>
      </c>
      <c r="D37">
        <v>-9.0092177026572049E-5</v>
      </c>
      <c r="E37">
        <v>5.1765202380596659E-5</v>
      </c>
    </row>
    <row r="38" spans="3:5">
      <c r="C38">
        <v>-3.6413208251972161E-4</v>
      </c>
      <c r="D38">
        <v>-1.5081017781294216E-4</v>
      </c>
      <c r="E38">
        <v>8.9750479645135946E-5</v>
      </c>
    </row>
    <row r="39" spans="3:5">
      <c r="C39">
        <v>-5.1191613772272814E-4</v>
      </c>
      <c r="D39">
        <v>-2.1320669008449941E-4</v>
      </c>
      <c r="E39">
        <v>1.3252724644369392E-4</v>
      </c>
    </row>
    <row r="40" spans="3:5">
      <c r="C40">
        <v>-6.5562081912127817E-4</v>
      </c>
      <c r="D40">
        <v>-2.7405271163956775E-4</v>
      </c>
      <c r="E40">
        <v>1.7801740383951322E-4</v>
      </c>
    </row>
    <row r="41" spans="3:5">
      <c r="C41">
        <v>-7.8977874587571296E-4</v>
      </c>
      <c r="D41">
        <v>-3.3084138544574418E-4</v>
      </c>
      <c r="E41">
        <v>2.2440405703655795E-4</v>
      </c>
    </row>
    <row r="42" spans="3:5">
      <c r="C42">
        <v>-9.2048442895023271E-4</v>
      </c>
      <c r="D42">
        <v>-3.8718319740016819E-4</v>
      </c>
      <c r="E42">
        <v>2.7827592406784175E-4</v>
      </c>
    </row>
    <row r="43" spans="3:5">
      <c r="C43">
        <v>-1.0210888458216836E-3</v>
      </c>
      <c r="D43">
        <v>-4.289088597367065E-4</v>
      </c>
      <c r="E43">
        <v>3.1665373635511145E-4</v>
      </c>
    </row>
    <row r="44" spans="3:5">
      <c r="C44">
        <v>-1.1208805937555956E-3</v>
      </c>
      <c r="D44">
        <v>-4.7115940231120482E-4</v>
      </c>
      <c r="E44">
        <v>3.6428374841217264E-4</v>
      </c>
    </row>
    <row r="45" spans="3:5">
      <c r="C45">
        <v>-1.2012375558824945E-3</v>
      </c>
      <c r="D45">
        <v>-5.0434722017541462E-4</v>
      </c>
      <c r="E45">
        <v>4.0415805031535741E-4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X45"/>
  <sheetViews>
    <sheetView tabSelected="1" topLeftCell="A11" zoomScale="85" zoomScaleNormal="85" workbookViewId="0">
      <selection activeCell="E12" sqref="E12"/>
    </sheetView>
  </sheetViews>
  <sheetFormatPr defaultRowHeight="14.4"/>
  <cols>
    <col min="1" max="1" width="7.83203125" style="1" customWidth="1"/>
    <col min="2" max="2" width="7.9140625" style="1" bestFit="1" customWidth="1"/>
    <col min="3" max="4" width="16.08203125" style="1" bestFit="1" customWidth="1"/>
    <col min="5" max="5" width="9" style="1" bestFit="1" customWidth="1"/>
    <col min="6" max="6" width="9.5" style="1" bestFit="1" customWidth="1"/>
    <col min="7" max="7" width="8.08203125" style="1" bestFit="1" customWidth="1"/>
    <col min="8" max="8" width="7.75" style="1" bestFit="1" customWidth="1"/>
    <col min="9" max="16384" width="8.6640625" style="1"/>
  </cols>
  <sheetData>
    <row r="12" spans="1:16">
      <c r="A12" s="24"/>
      <c r="B12" s="24"/>
    </row>
    <row r="13" spans="1:16">
      <c r="A13" s="24"/>
      <c r="B13" s="24"/>
      <c r="C13" s="24"/>
    </row>
    <row r="16" spans="1:16">
      <c r="A16" s="23" t="s">
        <v>20</v>
      </c>
      <c r="B16" s="22"/>
      <c r="C16" s="22"/>
      <c r="D16" s="22"/>
      <c r="E16" s="22"/>
      <c r="F16" s="21"/>
      <c r="G16" s="16" t="s">
        <v>19</v>
      </c>
      <c r="H16" s="16"/>
      <c r="J16" s="4" t="s">
        <v>18</v>
      </c>
      <c r="K16" s="4"/>
      <c r="L16" s="4"/>
      <c r="M16" s="4"/>
      <c r="N16" s="4"/>
      <c r="O16" s="4"/>
      <c r="P16" s="4"/>
    </row>
    <row r="17" spans="1:24">
      <c r="A17" s="20" t="s">
        <v>4</v>
      </c>
      <c r="B17" s="20" t="s">
        <v>17</v>
      </c>
      <c r="C17" s="19" t="s">
        <v>16</v>
      </c>
      <c r="D17" s="18"/>
      <c r="E17" s="17" t="s">
        <v>15</v>
      </c>
      <c r="F17" s="17"/>
      <c r="G17" s="16"/>
      <c r="H17" s="16"/>
    </row>
    <row r="18" spans="1:24">
      <c r="C18" s="7" t="s">
        <v>7</v>
      </c>
      <c r="D18" s="3" t="s">
        <v>6</v>
      </c>
      <c r="E18" s="7" t="s">
        <v>7</v>
      </c>
      <c r="F18" s="3" t="s">
        <v>6</v>
      </c>
      <c r="G18" s="7" t="s">
        <v>7</v>
      </c>
      <c r="H18" s="3" t="s">
        <v>6</v>
      </c>
      <c r="J18" s="1" t="s">
        <v>14</v>
      </c>
      <c r="K18" s="1" t="s">
        <v>13</v>
      </c>
      <c r="L18" s="1" t="s">
        <v>12</v>
      </c>
      <c r="M18" s="1" t="s">
        <v>11</v>
      </c>
      <c r="N18" s="1" t="s">
        <v>10</v>
      </c>
      <c r="O18" s="1" t="s">
        <v>9</v>
      </c>
    </row>
    <row r="19" spans="1:24">
      <c r="A19" s="1">
        <v>1</v>
      </c>
      <c r="B19" s="1">
        <v>0.1</v>
      </c>
      <c r="C19" s="1">
        <v>1122.0990770921353</v>
      </c>
      <c r="D19" s="1">
        <v>-117.60861612011934</v>
      </c>
      <c r="E19" s="1">
        <v>1087.7849802630965</v>
      </c>
      <c r="F19" s="1">
        <v>-87.761743782280234</v>
      </c>
      <c r="J19" s="1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3"/>
    </row>
    <row r="20" spans="1:24">
      <c r="A20" s="1">
        <v>2</v>
      </c>
      <c r="B20" s="1">
        <v>0.2</v>
      </c>
      <c r="C20" s="1">
        <v>1149.8134749892581</v>
      </c>
      <c r="D20" s="1">
        <v>-183.08576765686661</v>
      </c>
      <c r="E20" s="1">
        <v>1212.0565956184478</v>
      </c>
      <c r="F20" s="1">
        <v>-230.73060904784472</v>
      </c>
      <c r="J20" s="12"/>
      <c r="X20" s="11"/>
    </row>
    <row r="21" spans="1:24">
      <c r="A21" s="1">
        <v>3</v>
      </c>
      <c r="B21" s="1">
        <v>0.3</v>
      </c>
      <c r="C21" s="1">
        <v>1117.2182910557706</v>
      </c>
      <c r="D21" s="1">
        <v>-183.76081453544612</v>
      </c>
      <c r="E21" s="1">
        <v>1097.3947919996331</v>
      </c>
      <c r="F21" s="1">
        <v>-174.48857427439555</v>
      </c>
      <c r="J21" s="12"/>
      <c r="X21" s="11"/>
    </row>
    <row r="22" spans="1:24">
      <c r="A22" s="1">
        <v>4</v>
      </c>
      <c r="B22" s="1">
        <v>0.4</v>
      </c>
      <c r="C22" s="1">
        <v>1082.2992107262435</v>
      </c>
      <c r="D22" s="1">
        <v>-164.53411694737895</v>
      </c>
      <c r="E22" s="1">
        <v>1069.2681051938916</v>
      </c>
      <c r="F22" s="1">
        <v>-152.011413916712</v>
      </c>
      <c r="J22" s="12"/>
      <c r="X22" s="11"/>
    </row>
    <row r="23" spans="1:24">
      <c r="A23" s="1">
        <v>5</v>
      </c>
      <c r="B23" s="1">
        <v>0.5</v>
      </c>
      <c r="C23" s="1">
        <v>1090.1452849920192</v>
      </c>
      <c r="D23" s="1">
        <v>-164.35456278417649</v>
      </c>
      <c r="E23" s="1">
        <v>1067.6844736464125</v>
      </c>
      <c r="F23" s="1">
        <v>-149.06568980954438</v>
      </c>
      <c r="J23" s="12"/>
      <c r="X23" s="11"/>
    </row>
    <row r="24" spans="1:24">
      <c r="A24" s="1">
        <v>6</v>
      </c>
      <c r="B24" s="1">
        <v>0.6</v>
      </c>
      <c r="C24" s="1">
        <v>1124.1376624084428</v>
      </c>
      <c r="D24" s="1">
        <v>-168.24913313217206</v>
      </c>
      <c r="E24" s="1">
        <v>1180.5750202326751</v>
      </c>
      <c r="F24" s="1">
        <v>-214.67270687158572</v>
      </c>
      <c r="J24" s="12"/>
      <c r="X24" s="11"/>
    </row>
    <row r="25" spans="1:24">
      <c r="A25" s="1">
        <v>7</v>
      </c>
      <c r="B25" s="1">
        <v>0.7</v>
      </c>
      <c r="C25" s="1">
        <v>1135.9777252677175</v>
      </c>
      <c r="D25" s="1">
        <v>-135.5419458444037</v>
      </c>
      <c r="E25" s="1">
        <v>1103.2437573196576</v>
      </c>
      <c r="F25" s="1">
        <v>-112.22565293334662</v>
      </c>
      <c r="J25" s="12"/>
      <c r="X25" s="11"/>
    </row>
    <row r="26" spans="1:24">
      <c r="A26" s="1">
        <v>8</v>
      </c>
      <c r="B26" s="1">
        <v>0.8</v>
      </c>
      <c r="C26" s="1">
        <v>1149.2737471219402</v>
      </c>
      <c r="D26" s="1">
        <v>-96.755497221706605</v>
      </c>
      <c r="E26" s="1">
        <v>1148.1922537459</v>
      </c>
      <c r="F26" s="1">
        <v>-83.885836981414059</v>
      </c>
      <c r="J26" s="12"/>
      <c r="X26" s="11"/>
    </row>
    <row r="27" spans="1:24">
      <c r="A27" s="1">
        <v>9</v>
      </c>
      <c r="B27" s="1">
        <v>0.9</v>
      </c>
      <c r="C27" s="1">
        <v>1174.8626755952985</v>
      </c>
      <c r="D27" s="1">
        <v>-68.133135225379647</v>
      </c>
      <c r="E27" s="1">
        <v>1184.6654200593659</v>
      </c>
      <c r="F27" s="1">
        <v>-58.477952662073449</v>
      </c>
      <c r="J27" s="12"/>
      <c r="X27" s="11"/>
    </row>
    <row r="28" spans="1:24">
      <c r="A28" s="1">
        <v>10</v>
      </c>
      <c r="B28" s="1">
        <v>1</v>
      </c>
      <c r="C28" s="1">
        <v>1207.9400306338105</v>
      </c>
      <c r="D28" s="1">
        <v>-46.964102176290226</v>
      </c>
      <c r="E28" s="1">
        <v>1203.7320067667865</v>
      </c>
      <c r="F28" s="1">
        <v>-83.582753430432035</v>
      </c>
      <c r="J28" s="12"/>
      <c r="X28" s="11"/>
    </row>
    <row r="29" spans="1:24">
      <c r="J29" s="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8"/>
    </row>
    <row r="30" spans="1:24">
      <c r="C30" s="4" t="s">
        <v>8</v>
      </c>
      <c r="D30" s="4"/>
    </row>
    <row r="31" spans="1:24">
      <c r="C31" s="7" t="s">
        <v>7</v>
      </c>
      <c r="D31" s="3" t="s">
        <v>6</v>
      </c>
    </row>
    <row r="32" spans="1:24">
      <c r="C32" s="2">
        <v>1150.5895559873134</v>
      </c>
      <c r="D32" s="6">
        <v>-157.7650769752571</v>
      </c>
    </row>
    <row r="33" spans="1:7">
      <c r="C33" s="2"/>
    </row>
    <row r="34" spans="1:7">
      <c r="C34" s="5" t="s">
        <v>5</v>
      </c>
      <c r="D34" s="4"/>
      <c r="E34" s="4"/>
    </row>
    <row r="35" spans="1:7">
      <c r="A35" s="1" t="s">
        <v>4</v>
      </c>
      <c r="B35" s="1" t="s">
        <v>3</v>
      </c>
      <c r="C35" s="3" t="s">
        <v>2</v>
      </c>
      <c r="D35" s="3" t="s">
        <v>1</v>
      </c>
      <c r="E35" s="3" t="s">
        <v>0</v>
      </c>
      <c r="G35" s="2"/>
    </row>
    <row r="36" spans="1:7">
      <c r="A36" s="1">
        <v>1</v>
      </c>
      <c r="B36" s="1">
        <v>0.1</v>
      </c>
      <c r="C36" s="1">
        <v>-1.1092066935192346E-4</v>
      </c>
      <c r="D36" s="2">
        <v>-4.5060851345625479E-5</v>
      </c>
      <c r="E36" s="2">
        <v>2.9938372507047357E-5</v>
      </c>
    </row>
    <row r="37" spans="1:7">
      <c r="A37" s="1">
        <v>2</v>
      </c>
      <c r="B37" s="1">
        <v>0.2</v>
      </c>
      <c r="C37" s="1">
        <v>-2.7674806009060036E-4</v>
      </c>
      <c r="D37" s="1">
        <v>-1.1529907576287709E-4</v>
      </c>
      <c r="E37" s="1">
        <v>8.6858486400601356E-5</v>
      </c>
    </row>
    <row r="38" spans="1:7">
      <c r="A38" s="1">
        <v>3</v>
      </c>
      <c r="B38" s="1">
        <v>0.3</v>
      </c>
      <c r="C38" s="1">
        <v>-4.5360657881330046E-4</v>
      </c>
      <c r="D38" s="1">
        <v>-1.9248496052778975E-4</v>
      </c>
      <c r="E38" s="1">
        <v>1.4653163061697868E-4</v>
      </c>
    </row>
    <row r="39" spans="1:7">
      <c r="A39" s="1">
        <v>4</v>
      </c>
      <c r="B39" s="1">
        <v>0.4</v>
      </c>
      <c r="C39" s="1">
        <v>-6.2980386569502116E-4</v>
      </c>
      <c r="D39" s="1">
        <v>-2.7036419358294534E-4</v>
      </c>
      <c r="E39" s="1">
        <v>2.0848023524341016E-4</v>
      </c>
    </row>
    <row r="40" spans="1:7">
      <c r="A40" s="1">
        <v>5</v>
      </c>
      <c r="B40" s="1">
        <v>0.5</v>
      </c>
      <c r="C40" s="1">
        <v>-7.9838418666676729E-4</v>
      </c>
      <c r="D40" s="1">
        <v>-3.4552624328184657E-4</v>
      </c>
      <c r="E40" s="1">
        <v>2.7049507148818044E-4</v>
      </c>
    </row>
    <row r="41" spans="1:7">
      <c r="A41" s="1">
        <v>6</v>
      </c>
      <c r="B41" s="1">
        <v>0.6</v>
      </c>
      <c r="C41" s="1">
        <v>-9.6274097360446497E-4</v>
      </c>
      <c r="D41" s="1">
        <v>-4.1974323546470327E-4</v>
      </c>
      <c r="E41" s="1">
        <v>3.3836585389201897E-4</v>
      </c>
    </row>
    <row r="42" spans="1:7">
      <c r="A42" s="1">
        <v>7</v>
      </c>
      <c r="B42" s="1">
        <v>0.7</v>
      </c>
      <c r="C42" s="1">
        <v>-1.10282212640534E-3</v>
      </c>
      <c r="D42" s="1">
        <v>-4.827798907228585E-4</v>
      </c>
      <c r="E42" s="1">
        <v>3.9588960822609104E-4</v>
      </c>
    </row>
    <row r="43" spans="1:7">
      <c r="A43" s="1">
        <v>8</v>
      </c>
      <c r="B43" s="1">
        <v>0.8</v>
      </c>
      <c r="C43" s="1">
        <v>-1.2248651043276135E-3</v>
      </c>
      <c r="D43" s="1">
        <v>-5.372251896739493E-4</v>
      </c>
      <c r="E43" s="1">
        <v>4.481522168961208E-4</v>
      </c>
    </row>
    <row r="44" spans="1:7">
      <c r="A44" s="1">
        <v>9</v>
      </c>
      <c r="B44" s="1">
        <v>0.9</v>
      </c>
      <c r="C44" s="1">
        <v>-1.3300730546249278E-3</v>
      </c>
      <c r="D44" s="1">
        <v>-5.8355408251373577E-4</v>
      </c>
      <c r="E44" s="1">
        <v>4.9573572265089829E-4</v>
      </c>
    </row>
    <row r="45" spans="1:7">
      <c r="A45" s="1">
        <v>10</v>
      </c>
      <c r="B45" s="1">
        <v>1</v>
      </c>
      <c r="C45" s="1">
        <v>-1.4195150159184737E-3</v>
      </c>
      <c r="D45" s="1">
        <v>-6.222101063534137E-4</v>
      </c>
      <c r="E45" s="1">
        <v>5.3875431357414388E-4</v>
      </c>
    </row>
  </sheetData>
  <mergeCells count="7">
    <mergeCell ref="C30:D30"/>
    <mergeCell ref="C34:E34"/>
    <mergeCell ref="J16:P16"/>
    <mergeCell ref="A16:F16"/>
    <mergeCell ref="G16:H17"/>
    <mergeCell ref="C17:D17"/>
    <mergeCell ref="E17:F17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928.55932619250893</v>
      </c>
      <c r="D19">
        <v>-36.826164495274213</v>
      </c>
      <c r="E19">
        <v>927.74447885141274</v>
      </c>
      <c r="F19">
        <v>-30.994479162189123</v>
      </c>
      <c r="G19">
        <v>965.60608982633403</v>
      </c>
      <c r="H19">
        <v>-37.339344043896062</v>
      </c>
      <c r="J19">
        <v>-9.3846565595148457E-5</v>
      </c>
      <c r="K19">
        <v>-9.2975650011347004E-5</v>
      </c>
      <c r="L19">
        <v>-9.0424864692702586E-5</v>
      </c>
      <c r="M19">
        <v>-8.629370253167004E-5</v>
      </c>
      <c r="N19">
        <v>-8.0693215202899386E-5</v>
      </c>
      <c r="O19">
        <v>-7.3825382949136003E-5</v>
      </c>
      <c r="P19">
        <v>-6.5890652303210898E-5</v>
      </c>
      <c r="Q19">
        <v>-5.706786488261358E-5</v>
      </c>
      <c r="R19">
        <v>-4.7652311118245035E-5</v>
      </c>
      <c r="S19">
        <v>-3.796856224485711E-5</v>
      </c>
      <c r="T19">
        <v>-2.8300492477814236E-5</v>
      </c>
      <c r="U19">
        <v>-1.8889774881175309E-5</v>
      </c>
      <c r="V19">
        <v>-9.9027089537404108E-6</v>
      </c>
      <c r="W19">
        <v>-1.506594790227107E-6</v>
      </c>
      <c r="X19">
        <v>6.030912237879063E-6</v>
      </c>
      <c r="Y19">
        <v>1.2367251934031456E-5</v>
      </c>
      <c r="Z19">
        <v>1.7172272881771037E-5</v>
      </c>
      <c r="AA19">
        <v>2.0191647773553503E-5</v>
      </c>
      <c r="AB19">
        <v>2.1227378339024764E-5</v>
      </c>
    </row>
    <row r="20" spans="1:28">
      <c r="A20">
        <v>2</v>
      </c>
      <c r="B20">
        <v>0.2</v>
      </c>
      <c r="C20">
        <v>930.56353177495396</v>
      </c>
      <c r="D20">
        <v>-57.649496901787302</v>
      </c>
      <c r="E20">
        <v>933.55368849437161</v>
      </c>
      <c r="F20">
        <v>-65.559981695993088</v>
      </c>
      <c r="G20">
        <v>959.54142584451643</v>
      </c>
      <c r="H20">
        <v>-52.30538346932957</v>
      </c>
      <c r="J20">
        <v>-2.2224647693336479E-4</v>
      </c>
      <c r="K20">
        <v>-2.2020727622581128E-4</v>
      </c>
      <c r="L20">
        <v>-2.1424114070307053E-4</v>
      </c>
      <c r="M20">
        <v>-2.045856217567748E-4</v>
      </c>
      <c r="N20">
        <v>-1.9150561778012883E-4</v>
      </c>
      <c r="O20">
        <v>-1.7548049192568776E-4</v>
      </c>
      <c r="P20">
        <v>-1.5695858422749002E-4</v>
      </c>
      <c r="Q20">
        <v>-1.3628125039793362E-4</v>
      </c>
      <c r="R20">
        <v>-1.1412346927492422E-4</v>
      </c>
      <c r="S20">
        <v>-9.124978673686399E-5</v>
      </c>
      <c r="T20">
        <v>-6.8312776513315188E-5</v>
      </c>
      <c r="U20">
        <v>-4.5860991248978967E-5</v>
      </c>
      <c r="V20">
        <v>-2.4226169946859687E-5</v>
      </c>
      <c r="W20">
        <v>-3.7618069568674468E-6</v>
      </c>
      <c r="X20">
        <v>1.4838556779320102E-5</v>
      </c>
      <c r="Y20">
        <v>3.0635998003681426E-5</v>
      </c>
      <c r="Z20">
        <v>4.2716073718868096E-5</v>
      </c>
      <c r="AA20">
        <v>5.0351674124105136E-5</v>
      </c>
      <c r="AB20">
        <v>5.2981021390986218E-5</v>
      </c>
    </row>
    <row r="21" spans="1:28">
      <c r="A21">
        <v>3</v>
      </c>
      <c r="B21">
        <v>0.30000000000000004</v>
      </c>
      <c r="C21">
        <v>931.2355505637131</v>
      </c>
      <c r="D21">
        <v>-70.750922737284952</v>
      </c>
      <c r="E21">
        <v>931.71090541361355</v>
      </c>
      <c r="F21">
        <v>-73.23742262504868</v>
      </c>
      <c r="G21">
        <v>962.11793699847146</v>
      </c>
      <c r="H21">
        <v>-56.589580277957282</v>
      </c>
      <c r="J21">
        <v>-3.6844186686447533E-4</v>
      </c>
      <c r="K21">
        <v>-3.6509578729071381E-4</v>
      </c>
      <c r="L21">
        <v>-3.5530954262507996E-4</v>
      </c>
      <c r="M21">
        <v>-3.3947555433319805E-4</v>
      </c>
      <c r="N21">
        <v>-3.1802969597585101E-4</v>
      </c>
      <c r="O21">
        <v>-2.9176254291014451E-4</v>
      </c>
      <c r="P21">
        <v>-2.6136117863473308E-4</v>
      </c>
      <c r="Q21">
        <v>-2.2730635943101092E-4</v>
      </c>
      <c r="R21">
        <v>-1.9070186840311452E-4</v>
      </c>
      <c r="S21">
        <v>-1.5279765427601028E-4</v>
      </c>
      <c r="T21">
        <v>-1.1463757394712211E-4</v>
      </c>
      <c r="U21">
        <v>-7.7114152786466605E-5</v>
      </c>
      <c r="V21">
        <v>-4.0708670921830256E-5</v>
      </c>
      <c r="W21">
        <v>-5.9677213242427667E-6</v>
      </c>
      <c r="X21">
        <v>2.5855257366063688E-5</v>
      </c>
      <c r="Y21">
        <v>5.3074001050668755E-5</v>
      </c>
      <c r="Z21">
        <v>7.4002541101676853E-5</v>
      </c>
      <c r="AA21">
        <v>8.7275764832595078E-5</v>
      </c>
      <c r="AB21">
        <v>9.1853752819266658E-5</v>
      </c>
    </row>
    <row r="22" spans="1:28">
      <c r="A22">
        <v>4</v>
      </c>
      <c r="B22">
        <v>0.4</v>
      </c>
      <c r="C22">
        <v>941.01974774310906</v>
      </c>
      <c r="D22">
        <v>-82.088597080886132</v>
      </c>
      <c r="E22">
        <v>936.82074300640932</v>
      </c>
      <c r="F22">
        <v>-74.746350827243418</v>
      </c>
      <c r="G22">
        <v>958.48039485216009</v>
      </c>
      <c r="H22">
        <v>-55.606453826734651</v>
      </c>
      <c r="J22">
        <v>-5.1781491404370695E-4</v>
      </c>
      <c r="K22">
        <v>-5.1315115427930037E-4</v>
      </c>
      <c r="L22">
        <v>-4.9951070871879491E-4</v>
      </c>
      <c r="M22">
        <v>-4.7744336061816557E-4</v>
      </c>
      <c r="N22">
        <v>-4.4756473333978843E-4</v>
      </c>
      <c r="O22">
        <v>-4.1099511870288182E-4</v>
      </c>
      <c r="P22">
        <v>-3.6856408270971575E-4</v>
      </c>
      <c r="Q22">
        <v>-3.2087913021217014E-4</v>
      </c>
      <c r="R22">
        <v>-2.6945759173672154E-4</v>
      </c>
      <c r="S22">
        <v>-2.1603933897840701E-4</v>
      </c>
      <c r="T22">
        <v>-1.6206839772976614E-4</v>
      </c>
      <c r="U22">
        <v>-1.0876766045306898E-4</v>
      </c>
      <c r="V22">
        <v>-5.6736620008449963E-5</v>
      </c>
      <c r="W22">
        <v>-6.7512946083580849E-6</v>
      </c>
      <c r="X22">
        <v>3.9280755808654456E-5</v>
      </c>
      <c r="Y22">
        <v>7.8848248418009702E-5</v>
      </c>
      <c r="Z22">
        <v>1.0939445635419684E-4</v>
      </c>
      <c r="AA22">
        <v>1.2881476826166836E-4</v>
      </c>
      <c r="AB22">
        <v>1.3552237170469925E-4</v>
      </c>
    </row>
    <row r="23" spans="1:28">
      <c r="A23">
        <v>5</v>
      </c>
      <c r="B23">
        <v>0.5</v>
      </c>
      <c r="C23">
        <v>967.72866449374521</v>
      </c>
      <c r="D23">
        <v>-98.783693480881198</v>
      </c>
      <c r="E23">
        <v>946.96849267882806</v>
      </c>
      <c r="F23">
        <v>-85.654863435659877</v>
      </c>
      <c r="G23">
        <v>960.96375415779551</v>
      </c>
      <c r="H23">
        <v>-58.561446038516124</v>
      </c>
      <c r="J23">
        <v>-6.6299274952281257E-4</v>
      </c>
      <c r="K23">
        <v>-6.570635325623274E-4</v>
      </c>
      <c r="L23">
        <v>-6.3972013376364131E-4</v>
      </c>
      <c r="M23">
        <v>-6.1166651792594993E-4</v>
      </c>
      <c r="N23">
        <v>-5.7369715312300155E-4</v>
      </c>
      <c r="O23">
        <v>-5.2724214530292858E-4</v>
      </c>
      <c r="P23">
        <v>-4.731936558613636E-4</v>
      </c>
      <c r="Q23">
        <v>-4.1225787544717988E-4</v>
      </c>
      <c r="R23">
        <v>-3.4636566937791492E-4</v>
      </c>
      <c r="S23">
        <v>-2.7769967256285443E-4</v>
      </c>
      <c r="T23">
        <v>-2.0810162168709504E-4</v>
      </c>
      <c r="U23">
        <v>-1.390987473420748E-4</v>
      </c>
      <c r="V23">
        <v>-7.1379895815277679E-5</v>
      </c>
      <c r="W23">
        <v>-5.9692100515347799E-6</v>
      </c>
      <c r="X23">
        <v>5.4527066522807392E-5</v>
      </c>
      <c r="Y23">
        <v>1.0675157192580593E-4</v>
      </c>
      <c r="Z23">
        <v>1.4719481851792609E-4</v>
      </c>
      <c r="AA23">
        <v>1.7295401218936777E-4</v>
      </c>
      <c r="AB23">
        <v>1.8186195958174708E-4</v>
      </c>
    </row>
    <row r="24" spans="1:28">
      <c r="A24">
        <v>6</v>
      </c>
      <c r="B24">
        <v>0.6</v>
      </c>
      <c r="C24">
        <v>998.70403410748577</v>
      </c>
      <c r="D24">
        <v>-109.59848328647644</v>
      </c>
      <c r="E24">
        <v>1078.1544895959919</v>
      </c>
      <c r="F24">
        <v>-172.17139741065228</v>
      </c>
      <c r="G24">
        <v>976.03368688531043</v>
      </c>
      <c r="H24">
        <v>-71.403784990780423</v>
      </c>
      <c r="J24">
        <v>-8.0816784886708864E-4</v>
      </c>
      <c r="K24">
        <v>-8.0101152599018361E-4</v>
      </c>
      <c r="L24">
        <v>-7.800782768318577E-4</v>
      </c>
      <c r="M24">
        <v>-7.4623087676444746E-4</v>
      </c>
      <c r="N24">
        <v>-7.0046455519485855E-4</v>
      </c>
      <c r="O24">
        <v>-6.4443834032259421E-4</v>
      </c>
      <c r="P24">
        <v>-5.7899737877368021E-4</v>
      </c>
      <c r="Q24">
        <v>-5.0489482999515277E-4</v>
      </c>
      <c r="R24">
        <v>-4.2445990053312021E-4</v>
      </c>
      <c r="S24">
        <v>-3.4036350928541017E-4</v>
      </c>
      <c r="T24">
        <v>-2.5481245330758698E-4</v>
      </c>
      <c r="U24">
        <v>-1.6953456647566669E-4</v>
      </c>
      <c r="V24">
        <v>-8.5133448947972046E-5</v>
      </c>
      <c r="W24">
        <v>-2.9007410779020755E-6</v>
      </c>
      <c r="X24">
        <v>7.3830167370768289E-5</v>
      </c>
      <c r="Y24">
        <v>1.4061229913777364E-4</v>
      </c>
      <c r="Z24">
        <v>1.9261483192141045E-4</v>
      </c>
      <c r="AA24">
        <v>2.2586834838886883E-4</v>
      </c>
      <c r="AB24">
        <v>2.3738973637836962E-4</v>
      </c>
    </row>
    <row r="25" spans="1:28">
      <c r="A25">
        <v>7</v>
      </c>
      <c r="B25">
        <v>0.7</v>
      </c>
      <c r="C25">
        <v>1013.4620283541767</v>
      </c>
      <c r="D25">
        <v>-98.305796068217035</v>
      </c>
      <c r="E25">
        <v>881.75250265542559</v>
      </c>
      <c r="F25">
        <v>-6.5943860920993984</v>
      </c>
      <c r="G25">
        <v>971.12353101577787</v>
      </c>
      <c r="H25">
        <v>-68.700976798672173</v>
      </c>
      <c r="J25">
        <v>-9.2329042047719061E-4</v>
      </c>
      <c r="K25">
        <v>-9.1515365357085427E-4</v>
      </c>
      <c r="L25">
        <v>-8.9134960934035958E-4</v>
      </c>
      <c r="M25">
        <v>-8.5286249833382323E-4</v>
      </c>
      <c r="N25">
        <v>-8.008365876249593E-4</v>
      </c>
      <c r="O25">
        <v>-7.3706057037759573E-4</v>
      </c>
      <c r="P25">
        <v>-6.6235313893617319E-4</v>
      </c>
      <c r="Q25">
        <v>-5.7756279368180495E-4</v>
      </c>
      <c r="R25">
        <v>-4.8536126705948744E-4</v>
      </c>
      <c r="S25">
        <v>-3.8880580137034334E-4</v>
      </c>
      <c r="T25">
        <v>-2.9043610631928214E-4</v>
      </c>
      <c r="U25">
        <v>-1.9219930610512301E-4</v>
      </c>
      <c r="V25">
        <v>-9.4788596557910277E-5</v>
      </c>
      <c r="W25">
        <v>1.4383041339733011E-7</v>
      </c>
      <c r="X25">
        <v>8.877413987169047E-5</v>
      </c>
      <c r="Y25">
        <v>1.6594758190462117E-4</v>
      </c>
      <c r="Z25">
        <v>2.2604079120206832E-4</v>
      </c>
      <c r="AA25">
        <v>2.6445897365154353E-4</v>
      </c>
      <c r="AB25">
        <v>2.7776636791565843E-4</v>
      </c>
    </row>
    <row r="26" spans="1:28">
      <c r="A26">
        <v>8</v>
      </c>
      <c r="B26">
        <v>0.8</v>
      </c>
      <c r="C26">
        <v>1057.5592761573207</v>
      </c>
      <c r="D26">
        <v>-113.41458771722836</v>
      </c>
      <c r="E26">
        <v>1178.8541881200986</v>
      </c>
      <c r="F26">
        <v>-175.63659984788717</v>
      </c>
      <c r="G26">
        <v>982.63503794788528</v>
      </c>
      <c r="H26">
        <v>-77.468298270763512</v>
      </c>
      <c r="J26">
        <v>-1.039023322786767E-3</v>
      </c>
      <c r="K26">
        <v>-1.0299430813453785E-3</v>
      </c>
      <c r="L26">
        <v>-1.0033783055983748E-3</v>
      </c>
      <c r="M26">
        <v>-9.6044299540912713E-4</v>
      </c>
      <c r="N26">
        <v>-9.0245060810233255E-4</v>
      </c>
      <c r="O26">
        <v>-8.3124455397848925E-4</v>
      </c>
      <c r="P26">
        <v>-7.4742546256901079E-4</v>
      </c>
      <c r="Q26">
        <v>-6.518878908789949E-4</v>
      </c>
      <c r="R26">
        <v>-5.4770783480678385E-4</v>
      </c>
      <c r="S26">
        <v>-4.3836666190912569E-4</v>
      </c>
      <c r="T26">
        <v>-3.2674377874654289E-4</v>
      </c>
      <c r="U26">
        <v>-2.1490065249429372E-4</v>
      </c>
      <c r="V26">
        <v>-1.0338148719184744E-4</v>
      </c>
      <c r="W26">
        <v>5.8792785189426316E-6</v>
      </c>
      <c r="X26">
        <v>1.0847564730621504E-4</v>
      </c>
      <c r="Y26">
        <v>1.9827109407292358E-4</v>
      </c>
      <c r="Z26">
        <v>2.6842640364993877E-4</v>
      </c>
      <c r="AA26">
        <v>3.1335686559473514E-4</v>
      </c>
      <c r="AB26">
        <v>3.2893782275906515E-4</v>
      </c>
    </row>
    <row r="27" spans="1:28">
      <c r="A27">
        <v>9</v>
      </c>
      <c r="B27">
        <v>0.9</v>
      </c>
      <c r="C27">
        <v>1086.536862254708</v>
      </c>
      <c r="D27">
        <v>-114.7911887603675</v>
      </c>
      <c r="E27">
        <v>1057.302505363215</v>
      </c>
      <c r="F27">
        <v>-94.375408011282275</v>
      </c>
      <c r="G27">
        <v>988.34702475752852</v>
      </c>
      <c r="H27">
        <v>-81.135764874746883</v>
      </c>
      <c r="J27">
        <v>-1.1338806581520733E-3</v>
      </c>
      <c r="K27">
        <v>-1.124036089758034E-3</v>
      </c>
      <c r="L27">
        <v>-1.0952343056644333E-3</v>
      </c>
      <c r="M27">
        <v>-1.0486989091455946E-3</v>
      </c>
      <c r="N27">
        <v>-9.8587169614719385E-4</v>
      </c>
      <c r="O27">
        <v>-9.0856531189299772E-4</v>
      </c>
      <c r="P27">
        <v>-8.1716546826909528E-4</v>
      </c>
      <c r="Q27">
        <v>-7.1265221785691635E-4</v>
      </c>
      <c r="R27">
        <v>-5.9842506801417305E-4</v>
      </c>
      <c r="S27">
        <v>-4.7833510557942301E-4</v>
      </c>
      <c r="T27">
        <v>-3.5559088822955255E-4</v>
      </c>
      <c r="U27">
        <v>-2.3234790551778396E-4</v>
      </c>
      <c r="V27">
        <v>-1.0906513628563677E-4</v>
      </c>
      <c r="W27">
        <v>1.2081295732225385E-5</v>
      </c>
      <c r="X27">
        <v>1.2618252767362039E-4</v>
      </c>
      <c r="Y27">
        <v>2.2631661570476832E-4</v>
      </c>
      <c r="Z27">
        <v>3.0464569379236311E-4</v>
      </c>
      <c r="AA27">
        <v>3.5482819084804327E-4</v>
      </c>
      <c r="AB27">
        <v>3.7222763778541052E-4</v>
      </c>
    </row>
    <row r="28" spans="1:28">
      <c r="A28">
        <v>10</v>
      </c>
      <c r="B28">
        <v>1</v>
      </c>
      <c r="C28">
        <v>1107.1864610522803</v>
      </c>
      <c r="D28">
        <v>-108.87818248823191</v>
      </c>
      <c r="E28">
        <v>1053.7704650167279</v>
      </c>
      <c r="F28">
        <v>-127.47588523673517</v>
      </c>
      <c r="G28">
        <v>992.50619081509865</v>
      </c>
      <c r="H28">
        <v>-84.769148383139282</v>
      </c>
      <c r="J28">
        <v>-1.2140948664375807E-3</v>
      </c>
      <c r="K28">
        <v>-1.203609793642433E-3</v>
      </c>
      <c r="L28">
        <v>-1.1729349734472534E-3</v>
      </c>
      <c r="M28">
        <v>-1.1233952341282505E-3</v>
      </c>
      <c r="N28">
        <v>-1.0565359521305519E-3</v>
      </c>
      <c r="O28">
        <v>-9.7403952658275364E-4</v>
      </c>
      <c r="P28">
        <v>-8.7610476772359005E-4</v>
      </c>
      <c r="Q28">
        <v>-7.6380269582203124E-4</v>
      </c>
      <c r="R28">
        <v>-6.4082837517069505E-4</v>
      </c>
      <c r="S28">
        <v>-5.1137689101959395E-4</v>
      </c>
      <c r="T28">
        <v>-3.7896575676002047E-4</v>
      </c>
      <c r="U28">
        <v>-2.4581039548256082E-4</v>
      </c>
      <c r="V28">
        <v>-1.123343075454476E-4</v>
      </c>
      <c r="W28">
        <v>1.9137842645488881E-5</v>
      </c>
      <c r="X28">
        <v>1.4326767651535099E-4</v>
      </c>
      <c r="Y28">
        <v>2.5243652149141345E-4</v>
      </c>
      <c r="Z28">
        <v>3.379186293194101E-4</v>
      </c>
      <c r="AA28">
        <v>3.926823407493145E-4</v>
      </c>
      <c r="AB28">
        <v>4.1166332516125674E-4</v>
      </c>
    </row>
    <row r="32" spans="1:28">
      <c r="C32">
        <v>980.50037150498065</v>
      </c>
      <c r="D32">
        <v>-75.100427997577981</v>
      </c>
    </row>
    <row r="36" spans="3:5">
      <c r="C36">
        <v>-9.3846565595148457E-5</v>
      </c>
      <c r="D36">
        <v>-3.796856224485711E-5</v>
      </c>
      <c r="E36">
        <v>2.1227378339024764E-5</v>
      </c>
    </row>
    <row r="37" spans="3:5">
      <c r="C37">
        <v>-2.2224647693336479E-4</v>
      </c>
      <c r="D37">
        <v>-9.124978673686399E-5</v>
      </c>
      <c r="E37">
        <v>5.2981021390986218E-5</v>
      </c>
    </row>
    <row r="38" spans="3:5">
      <c r="C38">
        <v>-3.6844186686447533E-4</v>
      </c>
      <c r="D38">
        <v>-1.5279765427601028E-4</v>
      </c>
      <c r="E38">
        <v>9.1853752819266658E-5</v>
      </c>
    </row>
    <row r="39" spans="3:5">
      <c r="C39">
        <v>-5.1781491404370695E-4</v>
      </c>
      <c r="D39">
        <v>-2.1603933897840701E-4</v>
      </c>
      <c r="E39">
        <v>1.3552237170469925E-4</v>
      </c>
    </row>
    <row r="40" spans="3:5">
      <c r="C40">
        <v>-6.6299274952281257E-4</v>
      </c>
      <c r="D40">
        <v>-2.7769967256285443E-4</v>
      </c>
      <c r="E40">
        <v>1.8186195958174708E-4</v>
      </c>
    </row>
    <row r="41" spans="3:5">
      <c r="C41">
        <v>-8.0816784886708864E-4</v>
      </c>
      <c r="D41">
        <v>-3.4036350928541017E-4</v>
      </c>
      <c r="E41">
        <v>2.3738973637836962E-4</v>
      </c>
    </row>
    <row r="42" spans="3:5">
      <c r="C42">
        <v>-9.2329042047719061E-4</v>
      </c>
      <c r="D42">
        <v>-3.8880580137034334E-4</v>
      </c>
      <c r="E42">
        <v>2.7776636791565843E-4</v>
      </c>
    </row>
    <row r="43" spans="3:5">
      <c r="C43">
        <v>-1.039023322786767E-3</v>
      </c>
      <c r="D43">
        <v>-4.3836666190912569E-4</v>
      </c>
      <c r="E43">
        <v>3.2893782275906515E-4</v>
      </c>
    </row>
    <row r="44" spans="3:5">
      <c r="C44">
        <v>-1.1338806581520733E-3</v>
      </c>
      <c r="D44">
        <v>-4.7833510557942301E-4</v>
      </c>
      <c r="E44">
        <v>3.7222763778541052E-4</v>
      </c>
    </row>
    <row r="45" spans="3:5">
      <c r="C45">
        <v>-1.2140948664375807E-3</v>
      </c>
      <c r="D45">
        <v>-5.1137689101959395E-4</v>
      </c>
      <c r="E45">
        <v>4.1166332516125674E-4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939.63429996311311</v>
      </c>
      <c r="D19">
        <v>-40.103804275024629</v>
      </c>
      <c r="E19">
        <v>937.93601913305793</v>
      </c>
      <c r="F19">
        <v>-33.530811426547245</v>
      </c>
      <c r="G19">
        <v>976.17140467457966</v>
      </c>
      <c r="H19">
        <v>-40.860870962156298</v>
      </c>
      <c r="J19">
        <v>-9.4917437891010561E-5</v>
      </c>
      <c r="K19">
        <v>-9.4036780924839624E-5</v>
      </c>
      <c r="L19">
        <v>-9.1457443375652939E-5</v>
      </c>
      <c r="M19">
        <v>-8.7279959584471279E-5</v>
      </c>
      <c r="N19">
        <v>-8.1616507009348174E-5</v>
      </c>
      <c r="O19">
        <v>-7.4671129139068624E-5</v>
      </c>
      <c r="P19">
        <v>-6.664529541891784E-5</v>
      </c>
      <c r="Q19">
        <v>-5.7718340620063993E-5</v>
      </c>
      <c r="R19">
        <v>-4.8192681925383527E-5</v>
      </c>
      <c r="S19">
        <v>-3.8399224249272502E-5</v>
      </c>
      <c r="T19">
        <v>-2.8624401443012366E-5</v>
      </c>
      <c r="U19">
        <v>-1.9108780616047972E-5</v>
      </c>
      <c r="V19">
        <v>-1.0010949690146569E-5</v>
      </c>
      <c r="W19">
        <v>-1.4944274684741059E-6</v>
      </c>
      <c r="X19">
        <v>6.1681161563455895E-6</v>
      </c>
      <c r="Y19">
        <v>1.2623937947809337E-5</v>
      </c>
      <c r="Z19">
        <v>1.7530104096135459E-5</v>
      </c>
      <c r="AA19">
        <v>2.0617943433983137E-5</v>
      </c>
      <c r="AB19">
        <v>2.1678328711625541E-5</v>
      </c>
    </row>
    <row r="20" spans="1:28">
      <c r="A20">
        <v>2</v>
      </c>
      <c r="B20">
        <v>0.2</v>
      </c>
      <c r="C20">
        <v>940.26327932431195</v>
      </c>
      <c r="D20">
        <v>-60.968461846203354</v>
      </c>
      <c r="E20">
        <v>944.31237286569763</v>
      </c>
      <c r="F20">
        <v>-69.356276333546532</v>
      </c>
      <c r="G20">
        <v>970.32598397349943</v>
      </c>
      <c r="H20">
        <v>-56.327282205779341</v>
      </c>
      <c r="J20">
        <v>-2.2484367823448568E-4</v>
      </c>
      <c r="K20">
        <v>-2.2278134026514928E-4</v>
      </c>
      <c r="L20">
        <v>-2.1674754371585618E-4</v>
      </c>
      <c r="M20">
        <v>-2.0698252658451935E-4</v>
      </c>
      <c r="N20">
        <v>-1.9375424510399746E-4</v>
      </c>
      <c r="O20">
        <v>-1.7754736092849115E-4</v>
      </c>
      <c r="P20">
        <v>-1.5881467927362415E-4</v>
      </c>
      <c r="Q20">
        <v>-1.3789946417848802E-4</v>
      </c>
      <c r="R20">
        <v>-1.1549115444882327E-4</v>
      </c>
      <c r="S20">
        <v>-9.2359666521733274E-5</v>
      </c>
      <c r="T20">
        <v>-6.9158731089181589E-5</v>
      </c>
      <c r="U20">
        <v>-4.6436218982287545E-5</v>
      </c>
      <c r="V20">
        <v>-2.4510960808941191E-5</v>
      </c>
      <c r="W20">
        <v>-3.7309814562985063E-6</v>
      </c>
      <c r="X20">
        <v>1.5198963755566189E-5</v>
      </c>
      <c r="Y20">
        <v>3.1312946270105189E-5</v>
      </c>
      <c r="Z20">
        <v>4.3660440579240563E-5</v>
      </c>
      <c r="AA20">
        <v>5.1477236796845873E-5</v>
      </c>
      <c r="AB20">
        <v>5.4171103029797686E-5</v>
      </c>
    </row>
    <row r="21" spans="1:28">
      <c r="A21">
        <v>3</v>
      </c>
      <c r="B21">
        <v>0.30000000000000004</v>
      </c>
      <c r="C21">
        <v>938.80410705964277</v>
      </c>
      <c r="D21">
        <v>-73.107050873166315</v>
      </c>
      <c r="E21">
        <v>941.22226211393718</v>
      </c>
      <c r="F21">
        <v>-77.342065597579847</v>
      </c>
      <c r="G21">
        <v>972.66405491691421</v>
      </c>
      <c r="H21">
        <v>-60.620689509907663</v>
      </c>
      <c r="J21">
        <v>-3.7264851320013658E-4</v>
      </c>
      <c r="K21">
        <v>-3.6926672928875096E-4</v>
      </c>
      <c r="L21">
        <v>-3.59376198649973E-4</v>
      </c>
      <c r="M21">
        <v>-3.433740856682008E-4</v>
      </c>
      <c r="N21">
        <v>-3.2170203264136833E-4</v>
      </c>
      <c r="O21">
        <v>-2.9516120957561793E-4</v>
      </c>
      <c r="P21">
        <v>-2.6444862596433107E-4</v>
      </c>
      <c r="Q21">
        <v>-2.3004314221440443E-4</v>
      </c>
      <c r="R21">
        <v>-1.9304763767561181E-4</v>
      </c>
      <c r="S21">
        <v>-1.5472562039516664E-4</v>
      </c>
      <c r="T21">
        <v>-1.1612875220565876E-4</v>
      </c>
      <c r="U21">
        <v>-7.8147955549736202E-5</v>
      </c>
      <c r="V21">
        <v>-4.1243503602686989E-5</v>
      </c>
      <c r="W21">
        <v>-5.9517283276906826E-6</v>
      </c>
      <c r="X21">
        <v>2.6459356017051836E-5</v>
      </c>
      <c r="Y21">
        <v>5.4241431301403037E-5</v>
      </c>
      <c r="Z21">
        <v>7.5632888458887051E-5</v>
      </c>
      <c r="AA21">
        <v>8.9215497523330184E-5</v>
      </c>
      <c r="AB21">
        <v>9.3903690450301573E-5</v>
      </c>
    </row>
    <row r="22" spans="1:28">
      <c r="A22">
        <v>4</v>
      </c>
      <c r="B22">
        <v>0.4</v>
      </c>
      <c r="C22">
        <v>948.88279425322764</v>
      </c>
      <c r="D22">
        <v>-85.111085999777856</v>
      </c>
      <c r="E22">
        <v>945.04768709094469</v>
      </c>
      <c r="F22">
        <v>-79.211604192766572</v>
      </c>
      <c r="G22">
        <v>968.59654494282654</v>
      </c>
      <c r="H22">
        <v>-59.494288111773528</v>
      </c>
      <c r="J22">
        <v>-5.2352586087663587E-4</v>
      </c>
      <c r="K22">
        <v>-5.1881540818955361E-4</v>
      </c>
      <c r="L22">
        <v>-5.0503886858869595E-4</v>
      </c>
      <c r="M22">
        <v>-4.8275326216826154E-4</v>
      </c>
      <c r="N22">
        <v>-4.5258404159177068E-4</v>
      </c>
      <c r="O22">
        <v>-4.1566819309595801E-4</v>
      </c>
      <c r="P22">
        <v>-3.72852065333615E-4</v>
      </c>
      <c r="Q22">
        <v>-3.2471542611805311E-4</v>
      </c>
      <c r="R22">
        <v>-2.7278595113759072E-4</v>
      </c>
      <c r="S22">
        <v>-2.1881839391254759E-4</v>
      </c>
      <c r="T22">
        <v>-1.6426714412900759E-4</v>
      </c>
      <c r="U22">
        <v>-1.1034410524621009E-4</v>
      </c>
      <c r="V22">
        <v>-5.7615517762931579E-5</v>
      </c>
      <c r="W22">
        <v>-6.8272658037607088E-6</v>
      </c>
      <c r="X22">
        <v>4.0067449088984737E-5</v>
      </c>
      <c r="Y22">
        <v>8.0465966493925564E-5</v>
      </c>
      <c r="Z22">
        <v>1.1170812616339072E-4</v>
      </c>
      <c r="AA22">
        <v>1.3159992309368535E-4</v>
      </c>
      <c r="AB22">
        <v>1.3847826038187967E-4</v>
      </c>
    </row>
    <row r="23" spans="1:28">
      <c r="A23">
        <v>5</v>
      </c>
      <c r="B23">
        <v>0.5</v>
      </c>
      <c r="C23">
        <v>984.35466197351707</v>
      </c>
      <c r="D23">
        <v>-110.05592013997176</v>
      </c>
      <c r="E23">
        <v>954.52150514194614</v>
      </c>
      <c r="F23">
        <v>-89.771668921610228</v>
      </c>
      <c r="G23">
        <v>970.75644266828954</v>
      </c>
      <c r="H23">
        <v>-62.3173447841354</v>
      </c>
      <c r="J23">
        <v>-6.7006345503923702E-4</v>
      </c>
      <c r="K23">
        <v>-6.640789909172568E-4</v>
      </c>
      <c r="L23">
        <v>-6.4657484670350193E-4</v>
      </c>
      <c r="M23">
        <v>-6.1826474505747577E-4</v>
      </c>
      <c r="N23">
        <v>-5.7995647871664604E-4</v>
      </c>
      <c r="O23">
        <v>-5.3311066820698036E-4</v>
      </c>
      <c r="P23">
        <v>-4.7862345352755515E-4</v>
      </c>
      <c r="Q23">
        <v>-4.1715319917570807E-4</v>
      </c>
      <c r="R23">
        <v>-3.5063198374646538E-4</v>
      </c>
      <c r="S23">
        <v>-2.8128594609858575E-4</v>
      </c>
      <c r="T23">
        <v>-2.1098645882384115E-4</v>
      </c>
      <c r="U23">
        <v>-1.4124397214533953E-4</v>
      </c>
      <c r="V23">
        <v>-7.267974189552597E-5</v>
      </c>
      <c r="W23">
        <v>-6.2443384687770628E-6</v>
      </c>
      <c r="X23">
        <v>5.5388160623790255E-5</v>
      </c>
      <c r="Y23">
        <v>1.0873162566334477E-4</v>
      </c>
      <c r="Z23">
        <v>1.5012493929751663E-4</v>
      </c>
      <c r="AA23">
        <v>1.7653016847762494E-4</v>
      </c>
      <c r="AB23">
        <v>1.8566658662318215E-4</v>
      </c>
    </row>
    <row r="24" spans="1:28">
      <c r="A24">
        <v>6</v>
      </c>
      <c r="B24">
        <v>0.6</v>
      </c>
      <c r="C24">
        <v>1028.6408639725214</v>
      </c>
      <c r="D24">
        <v>-133.91020313754456</v>
      </c>
      <c r="E24">
        <v>1089.270145183913</v>
      </c>
      <c r="F24">
        <v>-180.01756663972139</v>
      </c>
      <c r="G24">
        <v>985.96079497222081</v>
      </c>
      <c r="H24">
        <v>-75.423983605253909</v>
      </c>
      <c r="J24">
        <v>-8.1679373851741195E-4</v>
      </c>
      <c r="K24">
        <v>-8.0957440507689723E-4</v>
      </c>
      <c r="L24">
        <v>-7.8845808243643086E-4</v>
      </c>
      <c r="M24">
        <v>-7.5431947905622312E-4</v>
      </c>
      <c r="N24">
        <v>-7.0817131454559655E-4</v>
      </c>
      <c r="O24">
        <v>-6.5171021848689872E-4</v>
      </c>
      <c r="P24">
        <v>-5.8576289969538978E-4</v>
      </c>
      <c r="Q24">
        <v>-5.1100161418464528E-4</v>
      </c>
      <c r="R24">
        <v>-4.2978590631957708E-4</v>
      </c>
      <c r="S24">
        <v>-3.4487302548018517E-4</v>
      </c>
      <c r="T24">
        <v>-2.5853032843929977E-4</v>
      </c>
      <c r="U24">
        <v>-1.7244036463059725E-4</v>
      </c>
      <c r="V24">
        <v>-8.705440030067829E-5</v>
      </c>
      <c r="W24">
        <v>-3.5477999661561139E-6</v>
      </c>
      <c r="X24">
        <v>7.4690776008664721E-5</v>
      </c>
      <c r="Y24">
        <v>1.4300439577303537E-4</v>
      </c>
      <c r="Z24">
        <v>1.9632641287036141E-4</v>
      </c>
      <c r="AA24">
        <v>2.3048136835595581E-4</v>
      </c>
      <c r="AB24">
        <v>2.4232412567101982E-4</v>
      </c>
    </row>
    <row r="25" spans="1:28">
      <c r="A25">
        <v>7</v>
      </c>
      <c r="B25">
        <v>0.7</v>
      </c>
      <c r="C25">
        <v>1037.9593953235749</v>
      </c>
      <c r="D25">
        <v>-118.61120415831891</v>
      </c>
      <c r="E25">
        <v>1002.8778061238057</v>
      </c>
      <c r="F25">
        <v>-95.402407535809857</v>
      </c>
      <c r="G25">
        <v>989.0542891417906</v>
      </c>
      <c r="H25">
        <v>-80.060154327161229</v>
      </c>
      <c r="J25">
        <v>-9.4175814016714287E-4</v>
      </c>
      <c r="K25">
        <v>-9.3350301510631282E-4</v>
      </c>
      <c r="L25">
        <v>-9.0935538552505376E-4</v>
      </c>
      <c r="M25">
        <v>-8.7032461624356899E-4</v>
      </c>
      <c r="N25">
        <v>-8.1759512899843537E-4</v>
      </c>
      <c r="O25">
        <v>-7.529871374463297E-4</v>
      </c>
      <c r="P25">
        <v>-6.7720615100915285E-4</v>
      </c>
      <c r="Q25">
        <v>-5.9097674609653557E-4</v>
      </c>
      <c r="R25">
        <v>-4.9706736028538965E-4</v>
      </c>
      <c r="S25">
        <v>-3.986743739694193E-4</v>
      </c>
      <c r="T25">
        <v>-2.984098912169187E-4</v>
      </c>
      <c r="U25">
        <v>-1.9812981231643714E-4</v>
      </c>
      <c r="V25">
        <v>-9.8211599992076786E-5</v>
      </c>
      <c r="W25">
        <v>-9.4889947271738153E-8</v>
      </c>
      <c r="X25">
        <v>9.2214365723665784E-5</v>
      </c>
      <c r="Y25">
        <v>1.731218818342542E-4</v>
      </c>
      <c r="Z25">
        <v>2.3641966560960479E-4</v>
      </c>
      <c r="AA25">
        <v>2.770048969673929E-4</v>
      </c>
      <c r="AB25">
        <v>2.9108461980257189E-4</v>
      </c>
    </row>
    <row r="26" spans="1:28">
      <c r="A26">
        <v>8</v>
      </c>
      <c r="B26">
        <v>0.8</v>
      </c>
      <c r="C26">
        <v>1043.0421388461939</v>
      </c>
      <c r="D26">
        <v>-97.910687153867741</v>
      </c>
      <c r="E26">
        <v>1040.7355591809587</v>
      </c>
      <c r="F26">
        <v>-84.280788396630783</v>
      </c>
      <c r="G26">
        <v>993.40530681278437</v>
      </c>
      <c r="H26">
        <v>-82.500450927971258</v>
      </c>
      <c r="J26">
        <v>-1.0511035276205354E-3</v>
      </c>
      <c r="K26">
        <v>-1.0419513415176982E-3</v>
      </c>
      <c r="L26">
        <v>-1.0151779198939036E-3</v>
      </c>
      <c r="M26">
        <v>-9.719126157692725E-4</v>
      </c>
      <c r="N26">
        <v>-9.1349352616368275E-4</v>
      </c>
      <c r="O26">
        <v>-8.4179589460836178E-4</v>
      </c>
      <c r="P26">
        <v>-7.5733516586862443E-4</v>
      </c>
      <c r="Q26">
        <v>-6.6091185389170043E-4</v>
      </c>
      <c r="R26">
        <v>-5.5565367981808814E-4</v>
      </c>
      <c r="S26">
        <v>-4.4518822380738902E-4</v>
      </c>
      <c r="T26">
        <v>-3.3244505032852808E-4</v>
      </c>
      <c r="U26">
        <v>-2.1945179795730398E-4</v>
      </c>
      <c r="V26">
        <v>-1.064987946457311E-4</v>
      </c>
      <c r="W26">
        <v>4.7325401757737465E-6</v>
      </c>
      <c r="X26">
        <v>1.0967668089449534E-4</v>
      </c>
      <c r="Y26">
        <v>2.0192371012154369E-4</v>
      </c>
      <c r="Z26">
        <v>2.742252819323953E-4</v>
      </c>
      <c r="AA26">
        <v>3.2060756836928392E-4</v>
      </c>
      <c r="AB26">
        <v>3.3669590549608716E-4</v>
      </c>
    </row>
    <row r="27" spans="1:28">
      <c r="A27">
        <v>9</v>
      </c>
      <c r="B27">
        <v>0.9</v>
      </c>
      <c r="C27">
        <v>1059.2112772823932</v>
      </c>
      <c r="D27">
        <v>-89.047215206527028</v>
      </c>
      <c r="E27">
        <v>1067.4108279688548</v>
      </c>
      <c r="F27">
        <v>-81.960110967737592</v>
      </c>
      <c r="G27">
        <v>998.14368414464639</v>
      </c>
      <c r="H27">
        <v>-85.175230000213276</v>
      </c>
      <c r="J27">
        <v>-1.1457228876391023E-3</v>
      </c>
      <c r="K27">
        <v>-1.1358059752571868E-3</v>
      </c>
      <c r="L27">
        <v>-1.1067947926357226E-3</v>
      </c>
      <c r="M27">
        <v>-1.0599291783920015E-3</v>
      </c>
      <c r="N27">
        <v>-9.9667870659878185E-4</v>
      </c>
      <c r="O27">
        <v>-9.1888036182299611E-4</v>
      </c>
      <c r="P27">
        <v>-8.2683048555762197E-4</v>
      </c>
      <c r="Q27">
        <v>-7.2141843049161234E-4</v>
      </c>
      <c r="R27">
        <v>-6.061019113560406E-4</v>
      </c>
      <c r="S27">
        <v>-4.8490104830266372E-4</v>
      </c>
      <c r="T27">
        <v>-3.6106705055383701E-4</v>
      </c>
      <c r="U27">
        <v>-2.3676313842334573E-4</v>
      </c>
      <c r="V27">
        <v>-1.122130839137532E-4</v>
      </c>
      <c r="W27">
        <v>1.0723251216382905E-5</v>
      </c>
      <c r="X27">
        <v>1.2701453396665342E-4</v>
      </c>
      <c r="Y27">
        <v>2.2948446690111625E-4</v>
      </c>
      <c r="Z27">
        <v>3.0992136019736581E-4</v>
      </c>
      <c r="AA27">
        <v>3.6152876743026908E-4</v>
      </c>
      <c r="AB27">
        <v>3.7942274965938521E-4</v>
      </c>
    </row>
    <row r="28" spans="1:28">
      <c r="A28">
        <v>10</v>
      </c>
      <c r="B28">
        <v>1</v>
      </c>
      <c r="C28">
        <v>1082.9272822022058</v>
      </c>
      <c r="D28">
        <v>-88.435482974717729</v>
      </c>
      <c r="E28">
        <v>1072.3864606124052</v>
      </c>
      <c r="F28">
        <v>-133.79085935568031</v>
      </c>
      <c r="G28">
        <v>1002.116905031342</v>
      </c>
      <c r="H28">
        <v>-88.602268674147297</v>
      </c>
      <c r="J28">
        <v>-1.2264642814729053E-3</v>
      </c>
      <c r="K28">
        <v>-1.2159054729089364E-3</v>
      </c>
      <c r="L28">
        <v>-1.1850174004375089E-3</v>
      </c>
      <c r="M28">
        <v>-1.1351416478516177E-3</v>
      </c>
      <c r="N28">
        <v>-1.0678537251269848E-3</v>
      </c>
      <c r="O28">
        <v>-9.8485491455568971E-4</v>
      </c>
      <c r="P28">
        <v>-8.8623309341295093E-4</v>
      </c>
      <c r="Q28">
        <v>-7.7296003273653966E-4</v>
      </c>
      <c r="R28">
        <v>-6.4880993124220908E-4</v>
      </c>
      <c r="S28">
        <v>-5.1817990071803901E-4</v>
      </c>
      <c r="T28">
        <v>-3.8463591495259864E-4</v>
      </c>
      <c r="U28">
        <v>-2.5042479576395415E-4</v>
      </c>
      <c r="V28">
        <v>-1.1568742679254128E-4</v>
      </c>
      <c r="W28">
        <v>1.7580105169336758E-5</v>
      </c>
      <c r="X28">
        <v>1.4397100342236852E-4</v>
      </c>
      <c r="Y28">
        <v>2.5558508571179499E-4</v>
      </c>
      <c r="Z28">
        <v>3.4330683189712094E-4</v>
      </c>
      <c r="AA28">
        <v>3.9959879863161714E-4</v>
      </c>
      <c r="AB28">
        <v>4.1910650171007581E-4</v>
      </c>
    </row>
    <row r="32" spans="1:28">
      <c r="C32">
        <v>991.6032578597185</v>
      </c>
      <c r="D32">
        <v>-80.235197834551116</v>
      </c>
    </row>
    <row r="36" spans="3:5">
      <c r="C36">
        <v>-9.4917437891010561E-5</v>
      </c>
      <c r="D36">
        <v>-3.8399224249272502E-5</v>
      </c>
      <c r="E36">
        <v>2.1678328711625541E-5</v>
      </c>
    </row>
    <row r="37" spans="3:5">
      <c r="C37">
        <v>-2.2484367823448568E-4</v>
      </c>
      <c r="D37">
        <v>-9.2359666521733274E-5</v>
      </c>
      <c r="E37">
        <v>5.4171103029797686E-5</v>
      </c>
    </row>
    <row r="38" spans="3:5">
      <c r="C38">
        <v>-3.7264851320013658E-4</v>
      </c>
      <c r="D38">
        <v>-1.5472562039516664E-4</v>
      </c>
      <c r="E38">
        <v>9.3903690450301573E-5</v>
      </c>
    </row>
    <row r="39" spans="3:5">
      <c r="C39">
        <v>-5.2352586087663587E-4</v>
      </c>
      <c r="D39">
        <v>-2.1881839391254759E-4</v>
      </c>
      <c r="E39">
        <v>1.3847826038187967E-4</v>
      </c>
    </row>
    <row r="40" spans="3:5">
      <c r="C40">
        <v>-6.7006345503923702E-4</v>
      </c>
      <c r="D40">
        <v>-2.8128594609858575E-4</v>
      </c>
      <c r="E40">
        <v>1.8566658662318215E-4</v>
      </c>
    </row>
    <row r="41" spans="3:5">
      <c r="C41">
        <v>-8.1679373851741195E-4</v>
      </c>
      <c r="D41">
        <v>-3.4487302548018517E-4</v>
      </c>
      <c r="E41">
        <v>2.4232412567101982E-4</v>
      </c>
    </row>
    <row r="42" spans="3:5">
      <c r="C42">
        <v>-9.4175814016714287E-4</v>
      </c>
      <c r="D42">
        <v>-3.986743739694193E-4</v>
      </c>
      <c r="E42">
        <v>2.9108461980257189E-4</v>
      </c>
    </row>
    <row r="43" spans="3:5">
      <c r="C43">
        <v>-1.0511035276205354E-3</v>
      </c>
      <c r="D43">
        <v>-4.4518822380738902E-4</v>
      </c>
      <c r="E43">
        <v>3.3669590549608716E-4</v>
      </c>
    </row>
    <row r="44" spans="3:5">
      <c r="C44">
        <v>-1.1457228876391023E-3</v>
      </c>
      <c r="D44">
        <v>-4.8490104830266372E-4</v>
      </c>
      <c r="E44">
        <v>3.7942274965938521E-4</v>
      </c>
    </row>
    <row r="45" spans="3:5">
      <c r="C45">
        <v>-1.2264642814729053E-3</v>
      </c>
      <c r="D45">
        <v>-5.1817990071803901E-4</v>
      </c>
      <c r="E45">
        <v>4.1910650171007581E-4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949.81070017463799</v>
      </c>
      <c r="D19">
        <v>-43.130976310691665</v>
      </c>
      <c r="E19">
        <v>947.66489823761117</v>
      </c>
      <c r="F19">
        <v>-36.274918559913942</v>
      </c>
      <c r="G19">
        <v>986.25089235671385</v>
      </c>
      <c r="H19">
        <v>-44.314116003112076</v>
      </c>
      <c r="J19">
        <v>-9.5944658180681968E-5</v>
      </c>
      <c r="K19">
        <v>-9.5054583545097756E-5</v>
      </c>
      <c r="L19">
        <v>-9.2447745033480579E-5</v>
      </c>
      <c r="M19">
        <v>-8.8225909213896314E-5</v>
      </c>
      <c r="N19">
        <v>-8.2502606256947236E-5</v>
      </c>
      <c r="O19">
        <v>-7.5484217319822671E-5</v>
      </c>
      <c r="P19">
        <v>-6.7374120896447715E-5</v>
      </c>
      <c r="Q19">
        <v>-5.8352986151912449E-5</v>
      </c>
      <c r="R19">
        <v>-4.8728081462710362E-5</v>
      </c>
      <c r="S19">
        <v>-3.8834544738943496E-5</v>
      </c>
      <c r="T19">
        <v>-2.8959817241692425E-5</v>
      </c>
      <c r="U19">
        <v>-1.9341670466775225E-5</v>
      </c>
      <c r="V19">
        <v>-1.0132554361354502E-5</v>
      </c>
      <c r="W19">
        <v>-1.4926782068210403E-6</v>
      </c>
      <c r="X19">
        <v>6.3000538582384797E-6</v>
      </c>
      <c r="Y19">
        <v>1.2880835191599191E-5</v>
      </c>
      <c r="Z19">
        <v>1.7893085269447095E-5</v>
      </c>
      <c r="AA19">
        <v>2.1053407804277875E-5</v>
      </c>
      <c r="AB19">
        <v>2.2139919267376995E-5</v>
      </c>
    </row>
    <row r="20" spans="1:28">
      <c r="A20">
        <v>2</v>
      </c>
      <c r="B20">
        <v>0.2</v>
      </c>
      <c r="C20">
        <v>950.19408294504251</v>
      </c>
      <c r="D20">
        <v>-65.14232608379217</v>
      </c>
      <c r="E20">
        <v>955.24779144416766</v>
      </c>
      <c r="F20">
        <v>-73.680617037369359</v>
      </c>
      <c r="G20">
        <v>980.93428363277712</v>
      </c>
      <c r="H20">
        <v>-60.507149048866438</v>
      </c>
      <c r="J20">
        <v>-2.2741085483699364E-4</v>
      </c>
      <c r="K20">
        <v>-2.2532610198439736E-4</v>
      </c>
      <c r="L20">
        <v>-2.1922688152715259E-4</v>
      </c>
      <c r="M20">
        <v>-2.0935669887310669E-4</v>
      </c>
      <c r="N20">
        <v>-1.959873969576591E-4</v>
      </c>
      <c r="O20">
        <v>-1.796101107194649E-4</v>
      </c>
      <c r="P20">
        <v>-1.6068642874929689E-4</v>
      </c>
      <c r="Q20">
        <v>-1.3955648807710289E-4</v>
      </c>
      <c r="R20">
        <v>-1.169048953897033E-4</v>
      </c>
      <c r="S20">
        <v>-9.3510861979921445E-5</v>
      </c>
      <c r="T20">
        <v>-7.0037166757354663E-5</v>
      </c>
      <c r="U20">
        <v>-4.7033361995809605E-5</v>
      </c>
      <c r="V20">
        <v>-2.480723838473325E-5</v>
      </c>
      <c r="W20">
        <v>-3.6930436272173427E-6</v>
      </c>
      <c r="X20">
        <v>1.5596729008489468E-5</v>
      </c>
      <c r="Y20">
        <v>3.205287845431205E-5</v>
      </c>
      <c r="Z20">
        <v>4.4676977165558529E-5</v>
      </c>
      <c r="AA20">
        <v>5.2674033066302359E-5</v>
      </c>
      <c r="AB20">
        <v>5.5432535661401107E-5</v>
      </c>
    </row>
    <row r="21" spans="1:28">
      <c r="A21">
        <v>3</v>
      </c>
      <c r="B21">
        <v>0.30000000000000004</v>
      </c>
      <c r="C21">
        <v>947.97619780670038</v>
      </c>
      <c r="D21">
        <v>-77.679689700514075</v>
      </c>
      <c r="E21">
        <v>949.94677299701402</v>
      </c>
      <c r="F21">
        <v>-82.50351493340554</v>
      </c>
      <c r="G21">
        <v>982.87448776322879</v>
      </c>
      <c r="H21">
        <v>-64.824449801639446</v>
      </c>
      <c r="J21">
        <v>-3.7675477175163588E-4</v>
      </c>
      <c r="K21">
        <v>-3.7333873383175564E-4</v>
      </c>
      <c r="L21">
        <v>-3.633485314954729E-4</v>
      </c>
      <c r="M21">
        <v>-3.471872933182069E-4</v>
      </c>
      <c r="N21">
        <v>-3.2530445036632458E-4</v>
      </c>
      <c r="O21">
        <v>-2.9851523159186413E-4</v>
      </c>
      <c r="P21">
        <v>-2.6752909293254243E-4</v>
      </c>
      <c r="Q21">
        <v>-2.3279199960783015E-4</v>
      </c>
      <c r="R21">
        <v>-1.9541833414381274E-4</v>
      </c>
      <c r="S21">
        <v>-1.5669906538322463E-4</v>
      </c>
      <c r="T21">
        <v>-1.1769622493915992E-4</v>
      </c>
      <c r="U21">
        <v>-7.9286957730141517E-5</v>
      </c>
      <c r="V21">
        <v>-4.189292891841304E-5</v>
      </c>
      <c r="W21">
        <v>-6.0221000072022554E-6</v>
      </c>
      <c r="X21">
        <v>2.7028525236942948E-5</v>
      </c>
      <c r="Y21">
        <v>5.5429548639723456E-5</v>
      </c>
      <c r="Z21">
        <v>7.734952859526567E-5</v>
      </c>
      <c r="AA21">
        <v>9.1299127112818163E-5</v>
      </c>
      <c r="AB21">
        <v>9.6125864209075333E-5</v>
      </c>
    </row>
    <row r="22" spans="1:28">
      <c r="A22">
        <v>4</v>
      </c>
      <c r="B22">
        <v>0.4</v>
      </c>
      <c r="C22">
        <v>957.70722982846974</v>
      </c>
      <c r="D22">
        <v>-89.690375473501263</v>
      </c>
      <c r="E22">
        <v>953.47087625238169</v>
      </c>
      <c r="F22">
        <v>-83.506729866730041</v>
      </c>
      <c r="G22">
        <v>978.46319468259276</v>
      </c>
      <c r="H22">
        <v>-63.544423306608735</v>
      </c>
      <c r="J22">
        <v>-5.2913439378657627E-4</v>
      </c>
      <c r="K22">
        <v>-5.2437954645568208E-4</v>
      </c>
      <c r="L22">
        <v>-5.1047406849253198E-4</v>
      </c>
      <c r="M22">
        <v>-4.8798346354995856E-4</v>
      </c>
      <c r="N22">
        <v>-4.5754485952801901E-4</v>
      </c>
      <c r="O22">
        <v>-4.2031548379103701E-4</v>
      </c>
      <c r="P22">
        <v>-3.7714564061235186E-4</v>
      </c>
      <c r="Q22">
        <v>-3.2856896828523059E-4</v>
      </c>
      <c r="R22">
        <v>-2.7613005412614359E-4</v>
      </c>
      <c r="S22">
        <v>-2.2163473574552187E-4</v>
      </c>
      <c r="T22">
        <v>-1.66568720935234E-4</v>
      </c>
      <c r="U22">
        <v>-1.1212935756565286E-4</v>
      </c>
      <c r="V22">
        <v>-5.8778514110526779E-5</v>
      </c>
      <c r="W22">
        <v>-7.1815021545236804E-6</v>
      </c>
      <c r="X22">
        <v>4.0658453861812576E-5</v>
      </c>
      <c r="Y22">
        <v>8.2017212292172811E-5</v>
      </c>
      <c r="Z22">
        <v>1.1408824475882497E-4</v>
      </c>
      <c r="AA22">
        <v>1.3454862964107147E-4</v>
      </c>
      <c r="AB22">
        <v>1.4162879187323263E-4</v>
      </c>
    </row>
    <row r="23" spans="1:28">
      <c r="A23">
        <v>5</v>
      </c>
      <c r="B23">
        <v>0.5</v>
      </c>
      <c r="C23">
        <v>993.9070509939761</v>
      </c>
      <c r="D23">
        <v>-114.99493928956781</v>
      </c>
      <c r="E23">
        <v>963.52745382213527</v>
      </c>
      <c r="F23">
        <v>-93.372169669027357</v>
      </c>
      <c r="G23">
        <v>980.5111975458301</v>
      </c>
      <c r="H23">
        <v>-66.291424021843739</v>
      </c>
      <c r="J23">
        <v>-6.7714022471427324E-4</v>
      </c>
      <c r="K23">
        <v>-6.7110415482681712E-4</v>
      </c>
      <c r="L23">
        <v>-6.5345012175674171E-4</v>
      </c>
      <c r="M23">
        <v>-6.2490156768096471E-4</v>
      </c>
      <c r="N23">
        <v>-5.8627968008568838E-4</v>
      </c>
      <c r="O23">
        <v>-5.3907273760288906E-4</v>
      </c>
      <c r="P23">
        <v>-4.8415520210040765E-4</v>
      </c>
      <c r="Q23">
        <v>-4.2213200184529267E-4</v>
      </c>
      <c r="R23">
        <v>-3.5494523684748429E-4</v>
      </c>
      <c r="S23">
        <v>-2.8492961713427284E-4</v>
      </c>
      <c r="T23">
        <v>-2.1401221060830277E-4</v>
      </c>
      <c r="U23">
        <v>-1.436767635360728E-4</v>
      </c>
      <c r="V23">
        <v>-7.4388063050981936E-5</v>
      </c>
      <c r="W23">
        <v>-6.9398378454069036E-6</v>
      </c>
      <c r="X23">
        <v>5.5941695841907706E-5</v>
      </c>
      <c r="Y23">
        <v>1.1058817068799463E-4</v>
      </c>
      <c r="Z23">
        <v>1.5311675608431637E-4</v>
      </c>
      <c r="AA23">
        <v>1.8028229916636768E-4</v>
      </c>
      <c r="AB23">
        <v>1.8968496027910853E-4</v>
      </c>
    </row>
    <row r="24" spans="1:28">
      <c r="A24">
        <v>6</v>
      </c>
      <c r="B24">
        <v>0.6</v>
      </c>
      <c r="C24">
        <v>1039.0736233093889</v>
      </c>
      <c r="D24">
        <v>-138.95211204253599</v>
      </c>
      <c r="E24">
        <v>1101.8486454667677</v>
      </c>
      <c r="F24">
        <v>-187.31306243034277</v>
      </c>
      <c r="G24">
        <v>996.01602578389839</v>
      </c>
      <c r="H24">
        <v>-79.711623252081097</v>
      </c>
      <c r="J24">
        <v>-8.2556217786571994E-4</v>
      </c>
      <c r="K24">
        <v>-8.1828286458900058E-4</v>
      </c>
      <c r="L24">
        <v>-7.9699203299878388E-4</v>
      </c>
      <c r="M24">
        <v>-7.6257532644742219E-4</v>
      </c>
      <c r="N24">
        <v>-7.160608579229572E-4</v>
      </c>
      <c r="O24">
        <v>-6.5917672920312587E-4</v>
      </c>
      <c r="P24">
        <v>-5.9269593189486311E-4</v>
      </c>
      <c r="Q24">
        <v>-5.1720455930251094E-4</v>
      </c>
      <c r="R24">
        <v>-4.3514308325310594E-4</v>
      </c>
      <c r="S24">
        <v>-3.494141782421561E-4</v>
      </c>
      <c r="T24">
        <v>-2.623143443689596E-4</v>
      </c>
      <c r="U24">
        <v>-1.7551470911022593E-4</v>
      </c>
      <c r="V24">
        <v>-8.9293844751999024E-5</v>
      </c>
      <c r="W24">
        <v>-4.5403650691586391E-6</v>
      </c>
      <c r="X24">
        <v>7.5256341494441082E-5</v>
      </c>
      <c r="Y24">
        <v>1.4523550799221011E-4</v>
      </c>
      <c r="Z24">
        <v>2.0008375350731144E-4</v>
      </c>
      <c r="AA24">
        <v>2.3528418154334301E-4</v>
      </c>
      <c r="AB24">
        <v>2.4749871871148797E-4</v>
      </c>
    </row>
    <row r="25" spans="1:28">
      <c r="A25">
        <v>7</v>
      </c>
      <c r="B25">
        <v>0.7</v>
      </c>
      <c r="C25">
        <v>1047.7489209917526</v>
      </c>
      <c r="D25">
        <v>-121.91179287823337</v>
      </c>
      <c r="E25">
        <v>1011.3726748422234</v>
      </c>
      <c r="F25">
        <v>-97.807065653178654</v>
      </c>
      <c r="G25">
        <v>999.03331963416781</v>
      </c>
      <c r="H25">
        <v>-84.277349222663076</v>
      </c>
      <c r="J25">
        <v>-9.5174679140863411E-4</v>
      </c>
      <c r="K25">
        <v>-9.4342554967066295E-4</v>
      </c>
      <c r="L25">
        <v>-9.190855837904597E-4</v>
      </c>
      <c r="M25">
        <v>-8.797483554226726E-4</v>
      </c>
      <c r="N25">
        <v>-8.2661638918311864E-4</v>
      </c>
      <c r="O25">
        <v>-7.615391524734181E-4</v>
      </c>
      <c r="P25">
        <v>-6.8515091254697466E-4</v>
      </c>
      <c r="Q25">
        <v>-5.9807862784114142E-4</v>
      </c>
      <c r="R25">
        <v>-5.0319630490326553E-4</v>
      </c>
      <c r="S25">
        <v>-4.0387430289983339E-4</v>
      </c>
      <c r="T25">
        <v>-3.0272819386057765E-4</v>
      </c>
      <c r="U25">
        <v>-2.016374987023309E-4</v>
      </c>
      <c r="V25">
        <v>-1.0077254431618829E-4</v>
      </c>
      <c r="W25">
        <v>-1.2714163358879155E-6</v>
      </c>
      <c r="X25">
        <v>9.2773365015076881E-5</v>
      </c>
      <c r="Y25">
        <v>1.7556670874630163E-4</v>
      </c>
      <c r="Z25">
        <v>2.4063629601971196E-4</v>
      </c>
      <c r="AA25">
        <v>2.8247668592170191E-4</v>
      </c>
      <c r="AB25">
        <v>2.9699710653520223E-4</v>
      </c>
    </row>
    <row r="26" spans="1:28">
      <c r="A26">
        <v>8</v>
      </c>
      <c r="B26">
        <v>0.8</v>
      </c>
      <c r="C26">
        <v>1052.1278177597212</v>
      </c>
      <c r="D26">
        <v>-99.130474069638524</v>
      </c>
      <c r="E26">
        <v>1049.0219134822332</v>
      </c>
      <c r="F26">
        <v>-85.010810592376288</v>
      </c>
      <c r="G26">
        <v>1003.2742631246274</v>
      </c>
      <c r="H26">
        <v>-86.568893650872553</v>
      </c>
      <c r="J26">
        <v>-1.062074048949323E-3</v>
      </c>
      <c r="K26">
        <v>-1.0528517766386874E-3</v>
      </c>
      <c r="L26">
        <v>-1.0258746584031395E-3</v>
      </c>
      <c r="M26">
        <v>-9.8228523991009771E-4</v>
      </c>
      <c r="N26">
        <v>-9.2344239001610016E-4</v>
      </c>
      <c r="O26">
        <v>-8.5123265903918341E-4</v>
      </c>
      <c r="P26">
        <v>-7.660931191307127E-4</v>
      </c>
      <c r="Q26">
        <v>-6.6873610072156506E-4</v>
      </c>
      <c r="R26">
        <v>-5.6242111211794515E-4</v>
      </c>
      <c r="S26">
        <v>-4.5093419773414726E-4</v>
      </c>
      <c r="T26">
        <v>-3.3724036641663558E-4</v>
      </c>
      <c r="U26">
        <v>-2.233829562070647E-4</v>
      </c>
      <c r="V26">
        <v>-1.0939179947252232E-4</v>
      </c>
      <c r="W26">
        <v>3.3012497390888202E-6</v>
      </c>
      <c r="X26">
        <v>1.1015483864437645E-4</v>
      </c>
      <c r="Y26">
        <v>2.0449972273848957E-4</v>
      </c>
      <c r="Z26">
        <v>2.7876716499807393E-4</v>
      </c>
      <c r="AA26">
        <v>3.265641289049149E-4</v>
      </c>
      <c r="AB26">
        <v>3.4314908310706079E-4</v>
      </c>
    </row>
    <row r="27" spans="1:28">
      <c r="A27">
        <v>9</v>
      </c>
      <c r="B27">
        <v>0.9</v>
      </c>
      <c r="C27">
        <v>1068.2876837859556</v>
      </c>
      <c r="D27">
        <v>-88.707314916442783</v>
      </c>
      <c r="E27">
        <v>1076.9546382693406</v>
      </c>
      <c r="F27">
        <v>-81.766389435767167</v>
      </c>
      <c r="G27">
        <v>1007.9569086132079</v>
      </c>
      <c r="H27">
        <v>-89.126381717903371</v>
      </c>
      <c r="J27">
        <v>-1.1575457493284795E-3</v>
      </c>
      <c r="K27">
        <v>-1.1475557853220012E-3</v>
      </c>
      <c r="L27">
        <v>-1.1183321628587585E-3</v>
      </c>
      <c r="M27">
        <v>-1.0711280298947368E-3</v>
      </c>
      <c r="N27">
        <v>-1.0074343610313777E-3</v>
      </c>
      <c r="O27">
        <v>-9.2909316696366455E-4</v>
      </c>
      <c r="P27">
        <v>-8.3629564370343824E-4</v>
      </c>
      <c r="Q27">
        <v>-7.2985485021441693E-4</v>
      </c>
      <c r="R27">
        <v>-6.1340320806785656E-4</v>
      </c>
      <c r="S27">
        <v>-4.9111035116939045E-4</v>
      </c>
      <c r="T27">
        <v>-3.6631701795841336E-4</v>
      </c>
      <c r="U27">
        <v>-2.411634010917004E-4</v>
      </c>
      <c r="V27">
        <v>-1.1549388687673599E-4</v>
      </c>
      <c r="W27">
        <v>8.9905333939032531E-6</v>
      </c>
      <c r="X27">
        <v>1.2737665187494056E-4</v>
      </c>
      <c r="Y27">
        <v>2.3215734935090246E-4</v>
      </c>
      <c r="Z27">
        <v>3.147174633100912E-4</v>
      </c>
      <c r="AA27">
        <v>3.6787565388353189E-4</v>
      </c>
      <c r="AB27">
        <v>3.8631884849833043E-4</v>
      </c>
    </row>
    <row r="28" spans="1:28">
      <c r="A28">
        <v>10</v>
      </c>
      <c r="B28">
        <v>1</v>
      </c>
      <c r="C28">
        <v>1092.3626401655624</v>
      </c>
      <c r="D28">
        <v>-86.847946559273737</v>
      </c>
      <c r="E28">
        <v>1083.4317725137184</v>
      </c>
      <c r="F28">
        <v>-131.89780327630473</v>
      </c>
      <c r="G28">
        <v>1011.9091565791514</v>
      </c>
      <c r="H28">
        <v>-92.459968812234763</v>
      </c>
      <c r="J28">
        <v>-1.2390129168203907E-3</v>
      </c>
      <c r="K28">
        <v>-1.2283788359696499E-3</v>
      </c>
      <c r="L28">
        <v>-1.1972717183267095E-3</v>
      </c>
      <c r="M28">
        <v>-1.147046268904004E-3</v>
      </c>
      <c r="N28">
        <v>-1.0792992365234943E-3</v>
      </c>
      <c r="O28">
        <v>-9.957314471069872E-4</v>
      </c>
      <c r="P28">
        <v>-8.9630637193418683E-4</v>
      </c>
      <c r="Q28">
        <v>-7.8191553392915447E-4</v>
      </c>
      <c r="R28">
        <v>-6.5656699898491359E-4</v>
      </c>
      <c r="S28">
        <v>-5.2479481667877634E-4</v>
      </c>
      <c r="T28">
        <v>-3.9030331530135002E-4</v>
      </c>
      <c r="U28">
        <v>-2.5525756813364625E-4</v>
      </c>
      <c r="V28">
        <v>-1.1932818674962686E-4</v>
      </c>
      <c r="W28">
        <v>1.558341298234335E-5</v>
      </c>
      <c r="X28">
        <v>1.4422608616880976E-4</v>
      </c>
      <c r="Y28">
        <v>2.5833824033448261E-4</v>
      </c>
      <c r="Z28">
        <v>3.4829956961421229E-4</v>
      </c>
      <c r="AA28">
        <v>4.0623596725804505E-4</v>
      </c>
      <c r="AB28">
        <v>4.2634278339550831E-4</v>
      </c>
    </row>
    <row r="32" spans="1:28">
      <c r="C32">
        <v>1001.4801314860504</v>
      </c>
      <c r="D32">
        <v>-84.267950772481811</v>
      </c>
    </row>
    <row r="36" spans="3:5">
      <c r="C36">
        <v>-9.5944658180681968E-5</v>
      </c>
      <c r="D36">
        <v>-3.8834544738943496E-5</v>
      </c>
      <c r="E36">
        <v>2.2139919267376995E-5</v>
      </c>
    </row>
    <row r="37" spans="3:5">
      <c r="C37">
        <v>-2.2741085483699364E-4</v>
      </c>
      <c r="D37">
        <v>-9.3510861979921445E-5</v>
      </c>
      <c r="E37">
        <v>5.5432535661401107E-5</v>
      </c>
    </row>
    <row r="38" spans="3:5">
      <c r="C38">
        <v>-3.7675477175163588E-4</v>
      </c>
      <c r="D38">
        <v>-1.5669906538322463E-4</v>
      </c>
      <c r="E38">
        <v>9.6125864209075333E-5</v>
      </c>
    </row>
    <row r="39" spans="3:5">
      <c r="C39">
        <v>-5.2913439378657627E-4</v>
      </c>
      <c r="D39">
        <v>-2.2163473574552187E-4</v>
      </c>
      <c r="E39">
        <v>1.4162879187323263E-4</v>
      </c>
    </row>
    <row r="40" spans="3:5">
      <c r="C40">
        <v>-6.7714022471427324E-4</v>
      </c>
      <c r="D40">
        <v>-2.8492961713427284E-4</v>
      </c>
      <c r="E40">
        <v>1.8968496027910853E-4</v>
      </c>
    </row>
    <row r="41" spans="3:5">
      <c r="C41">
        <v>-8.2556217786571994E-4</v>
      </c>
      <c r="D41">
        <v>-3.494141782421561E-4</v>
      </c>
      <c r="E41">
        <v>2.4749871871148797E-4</v>
      </c>
    </row>
    <row r="42" spans="3:5">
      <c r="C42">
        <v>-9.5174679140863411E-4</v>
      </c>
      <c r="D42">
        <v>-4.0387430289983339E-4</v>
      </c>
      <c r="E42">
        <v>2.9699710653520223E-4</v>
      </c>
    </row>
    <row r="43" spans="3:5">
      <c r="C43">
        <v>-1.062074048949323E-3</v>
      </c>
      <c r="D43">
        <v>-4.5093419773414726E-4</v>
      </c>
      <c r="E43">
        <v>3.4314908310706079E-4</v>
      </c>
    </row>
    <row r="44" spans="3:5">
      <c r="C44">
        <v>-1.1575457493284795E-3</v>
      </c>
      <c r="D44">
        <v>-4.9111035116939045E-4</v>
      </c>
      <c r="E44">
        <v>3.8631884849833043E-4</v>
      </c>
    </row>
    <row r="45" spans="3:5">
      <c r="C45">
        <v>-1.2390129168203907E-3</v>
      </c>
      <c r="D45">
        <v>-5.2479481667877634E-4</v>
      </c>
      <c r="E45">
        <v>4.2634278339550831E-4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956.19747055730295</v>
      </c>
      <c r="D19">
        <v>-45.546719645768519</v>
      </c>
      <c r="E19">
        <v>956.22185728461204</v>
      </c>
      <c r="F19">
        <v>-39.546871654333131</v>
      </c>
      <c r="G19">
        <v>995.09975076772162</v>
      </c>
      <c r="H19">
        <v>-47.204000170173856</v>
      </c>
      <c r="J19">
        <v>-9.6862065186074822E-5</v>
      </c>
      <c r="K19">
        <v>-9.5963779403879235E-5</v>
      </c>
      <c r="L19">
        <v>-9.3333021925700766E-5</v>
      </c>
      <c r="M19">
        <v>-8.9072818171289376E-5</v>
      </c>
      <c r="N19">
        <v>-8.3298342744116537E-5</v>
      </c>
      <c r="O19">
        <v>-7.6218755525285273E-5</v>
      </c>
      <c r="P19">
        <v>-6.8037680102244689E-5</v>
      </c>
      <c r="Q19">
        <v>-5.8934433265441918E-5</v>
      </c>
      <c r="R19">
        <v>-4.9225372196559486E-5</v>
      </c>
      <c r="S19">
        <v>-3.9258124181513619E-5</v>
      </c>
      <c r="T19">
        <v>-2.9325167534546089E-5</v>
      </c>
      <c r="U19">
        <v>-1.9651844166298732E-5</v>
      </c>
      <c r="V19">
        <v>-1.0364401632918176E-5</v>
      </c>
      <c r="W19">
        <v>-1.6035748583031324E-6</v>
      </c>
      <c r="X19">
        <v>6.3445655495873746E-6</v>
      </c>
      <c r="Y19">
        <v>1.3089382412887885E-5</v>
      </c>
      <c r="Z19">
        <v>1.8246511885134443E-5</v>
      </c>
      <c r="AA19">
        <v>2.150715703710755E-5</v>
      </c>
      <c r="AB19">
        <v>2.2629344296685915E-5</v>
      </c>
    </row>
    <row r="20" spans="1:28">
      <c r="A20">
        <v>2</v>
      </c>
      <c r="B20">
        <v>0.2</v>
      </c>
      <c r="C20">
        <v>959.20338161302493</v>
      </c>
      <c r="D20">
        <v>-67.482965512794863</v>
      </c>
      <c r="E20">
        <v>965.33534954118204</v>
      </c>
      <c r="F20">
        <v>-79.09538233130678</v>
      </c>
      <c r="G20">
        <v>990.49608277416712</v>
      </c>
      <c r="H20">
        <v>-64.334471603186273</v>
      </c>
      <c r="J20">
        <v>-2.2976597420463473E-4</v>
      </c>
      <c r="K20">
        <v>-2.2766067530164308E-4</v>
      </c>
      <c r="L20">
        <v>-2.2150164643770711E-4</v>
      </c>
      <c r="M20">
        <v>-2.115358537522114E-4</v>
      </c>
      <c r="N20">
        <v>-1.9803951045238498E-4</v>
      </c>
      <c r="O20">
        <v>-1.8151126266915214E-4</v>
      </c>
      <c r="P20">
        <v>-1.6240559509620817E-4</v>
      </c>
      <c r="Q20">
        <v>-1.4104402575601077E-4</v>
      </c>
      <c r="R20">
        <v>-1.1816145768769808E-4</v>
      </c>
      <c r="S20">
        <v>-9.4592025986642951E-5</v>
      </c>
      <c r="T20">
        <v>-7.1004963788745182E-5</v>
      </c>
      <c r="U20">
        <v>-4.7905509260181588E-5</v>
      </c>
      <c r="V20">
        <v>-2.5507514627005952E-5</v>
      </c>
      <c r="W20">
        <v>-4.0766095704306407E-6</v>
      </c>
      <c r="X20">
        <v>1.5641185405363132E-5</v>
      </c>
      <c r="Y20">
        <v>3.2566724730307545E-5</v>
      </c>
      <c r="Z20">
        <v>4.5631969848845003E-5</v>
      </c>
      <c r="AA20">
        <v>5.3951708120086228E-5</v>
      </c>
      <c r="AB20">
        <v>5.6827532304068889E-5</v>
      </c>
    </row>
    <row r="21" spans="1:28">
      <c r="A21">
        <v>3</v>
      </c>
      <c r="B21">
        <v>0.30000000000000004</v>
      </c>
      <c r="C21">
        <v>965.69753202577829</v>
      </c>
      <c r="D21">
        <v>-86.08969836122867</v>
      </c>
      <c r="E21">
        <v>960.07250731902275</v>
      </c>
      <c r="F21">
        <v>-85.44967033209798</v>
      </c>
      <c r="G21">
        <v>992.69873728107268</v>
      </c>
      <c r="H21">
        <v>-68.619110652474035</v>
      </c>
      <c r="J21">
        <v>-3.8072256940167908E-4</v>
      </c>
      <c r="K21">
        <v>-3.7727306784421231E-4</v>
      </c>
      <c r="L21">
        <v>-3.6718522536438402E-4</v>
      </c>
      <c r="M21">
        <v>-3.5086683356360228E-4</v>
      </c>
      <c r="N21">
        <v>-3.2877233925296585E-4</v>
      </c>
      <c r="O21">
        <v>-3.0172377833713568E-4</v>
      </c>
      <c r="P21">
        <v>-2.7040743294489691E-4</v>
      </c>
      <c r="Q21">
        <v>-2.352632513366407E-4</v>
      </c>
      <c r="R21">
        <v>-1.9750752433442893E-4</v>
      </c>
      <c r="S21">
        <v>-1.5849413310000716E-4</v>
      </c>
      <c r="T21">
        <v>-1.1929101679940721E-4</v>
      </c>
      <c r="U21">
        <v>-8.07315008275701E-5</v>
      </c>
      <c r="V21">
        <v>-4.3081379083616639E-5</v>
      </c>
      <c r="W21">
        <v>-6.7255565703484908E-6</v>
      </c>
      <c r="X21">
        <v>2.6999735890325192E-5</v>
      </c>
      <c r="Y21">
        <v>5.6181797083036906E-5</v>
      </c>
      <c r="Z21">
        <v>7.8847115575740248E-5</v>
      </c>
      <c r="AA21">
        <v>9.3328060558095483E-5</v>
      </c>
      <c r="AB21">
        <v>9.8338602581512445E-5</v>
      </c>
    </row>
    <row r="22" spans="1:28">
      <c r="A22">
        <v>4</v>
      </c>
      <c r="B22">
        <v>0.4</v>
      </c>
      <c r="C22">
        <v>989.44137623565439</v>
      </c>
      <c r="D22">
        <v>-111.42769875012635</v>
      </c>
      <c r="E22">
        <v>963.95736961437774</v>
      </c>
      <c r="F22">
        <v>-85.661272774074007</v>
      </c>
      <c r="G22">
        <v>988.41714866537245</v>
      </c>
      <c r="H22">
        <v>-67.2258860129661</v>
      </c>
      <c r="J22">
        <v>-5.3477735547468653E-4</v>
      </c>
      <c r="K22">
        <v>-5.2997687424756359E-4</v>
      </c>
      <c r="L22">
        <v>-5.1593774955156595E-4</v>
      </c>
      <c r="M22">
        <v>-4.9323040212264605E-4</v>
      </c>
      <c r="N22">
        <v>-4.6249723464317569E-4</v>
      </c>
      <c r="O22">
        <v>-4.249017359323315E-4</v>
      </c>
      <c r="P22">
        <v>-3.8125372328878939E-4</v>
      </c>
      <c r="Q22">
        <v>-3.3210971800842005E-4</v>
      </c>
      <c r="R22">
        <v>-2.7912257325069602E-4</v>
      </c>
      <c r="S22">
        <v>-2.2417756743706946E-4</v>
      </c>
      <c r="T22">
        <v>-1.68770533500252E-4</v>
      </c>
      <c r="U22">
        <v>-1.1405017158044638E-4</v>
      </c>
      <c r="V22">
        <v>-6.0301998004343233E-5</v>
      </c>
      <c r="W22">
        <v>-8.0499661810108488E-6</v>
      </c>
      <c r="X22">
        <v>4.0700540894040318E-5</v>
      </c>
      <c r="Y22">
        <v>8.3100578221159105E-5</v>
      </c>
      <c r="Z22">
        <v>1.1614952272814621E-4</v>
      </c>
      <c r="AA22">
        <v>1.3729743405990411E-4</v>
      </c>
      <c r="AB22">
        <v>1.4462537952732399E-4</v>
      </c>
    </row>
    <row r="23" spans="1:28">
      <c r="A23">
        <v>5</v>
      </c>
      <c r="B23">
        <v>0.5</v>
      </c>
      <c r="C23">
        <v>1021.2512537543482</v>
      </c>
      <c r="D23">
        <v>-135.66922824551898</v>
      </c>
      <c r="E23">
        <v>1079.2173312320658</v>
      </c>
      <c r="F23">
        <v>-175.37280679774494</v>
      </c>
      <c r="G23">
        <v>1004.3277922622555</v>
      </c>
      <c r="H23">
        <v>-82.234080243504025</v>
      </c>
      <c r="J23">
        <v>-6.9497757756948394E-4</v>
      </c>
      <c r="K23">
        <v>-6.888039396964193E-4</v>
      </c>
      <c r="L23">
        <v>-6.7074774063414231E-4</v>
      </c>
      <c r="M23">
        <v>-6.4155330856577807E-4</v>
      </c>
      <c r="N23">
        <v>-6.0207147318246286E-4</v>
      </c>
      <c r="O23">
        <v>-5.5383820704322368E-4</v>
      </c>
      <c r="P23">
        <v>-4.976356176748728E-4</v>
      </c>
      <c r="Q23">
        <v>-4.3400863219654137E-4</v>
      </c>
      <c r="R23">
        <v>-3.6514640487859794E-4</v>
      </c>
      <c r="S23">
        <v>-2.9350872852761112E-4</v>
      </c>
      <c r="T23">
        <v>-2.2100373399637569E-4</v>
      </c>
      <c r="U23">
        <v>-1.4896634083133142E-4</v>
      </c>
      <c r="V23">
        <v>-7.7501724435181346E-5</v>
      </c>
      <c r="W23">
        <v>-7.2142118184077623E-6</v>
      </c>
      <c r="X23">
        <v>5.9011428718189382E-5</v>
      </c>
      <c r="Y23">
        <v>1.17150405589293E-4</v>
      </c>
      <c r="Z23">
        <v>1.6282596505199089E-4</v>
      </c>
      <c r="AA23">
        <v>1.9223844331576407E-4</v>
      </c>
      <c r="AB23">
        <v>2.0247488231721995E-4</v>
      </c>
    </row>
    <row r="24" spans="1:28">
      <c r="A24">
        <v>6</v>
      </c>
      <c r="B24">
        <v>0.6</v>
      </c>
      <c r="C24">
        <v>1019.4263204028593</v>
      </c>
      <c r="D24">
        <v>-118.5416685488172</v>
      </c>
      <c r="E24">
        <v>978.38817974346841</v>
      </c>
      <c r="F24">
        <v>-103.63525189724703</v>
      </c>
      <c r="G24">
        <v>1007.4122705798849</v>
      </c>
      <c r="H24">
        <v>-84.910087170839972</v>
      </c>
      <c r="J24">
        <v>-8.355652937594853E-4</v>
      </c>
      <c r="K24">
        <v>-8.2820851032430959E-4</v>
      </c>
      <c r="L24">
        <v>-8.0669067320015761E-4</v>
      </c>
      <c r="M24">
        <v>-7.7190776613722425E-4</v>
      </c>
      <c r="N24">
        <v>-7.2490226749163727E-4</v>
      </c>
      <c r="O24">
        <v>-6.6741776768811903E-4</v>
      </c>
      <c r="P24">
        <v>-6.0017774693328142E-4</v>
      </c>
      <c r="Q24">
        <v>-5.2377348023557424E-4</v>
      </c>
      <c r="R24">
        <v>-4.4087372843532529E-4</v>
      </c>
      <c r="S24">
        <v>-3.5440725637487781E-4</v>
      </c>
      <c r="T24">
        <v>-2.6665047427811841E-4</v>
      </c>
      <c r="U24">
        <v>-1.7914763907705226E-4</v>
      </c>
      <c r="V24">
        <v>-9.1860646399475427E-5</v>
      </c>
      <c r="W24">
        <v>-5.6585683170671855E-6</v>
      </c>
      <c r="X24">
        <v>7.5891468860479408E-5</v>
      </c>
      <c r="Y24">
        <v>1.4778423594056896E-4</v>
      </c>
      <c r="Z24">
        <v>2.0440710619395761E-4</v>
      </c>
      <c r="AA24">
        <v>2.4094314957240421E-4</v>
      </c>
      <c r="AB24">
        <v>2.5366040167053619E-4</v>
      </c>
    </row>
    <row r="25" spans="1:28">
      <c r="A25">
        <v>7</v>
      </c>
      <c r="B25">
        <v>0.7</v>
      </c>
      <c r="C25">
        <v>1022.8940647196561</v>
      </c>
      <c r="D25">
        <v>-97.503952842975764</v>
      </c>
      <c r="E25">
        <v>1016.6776193966352</v>
      </c>
      <c r="F25">
        <v>-90.713059053223333</v>
      </c>
      <c r="G25">
        <v>1008.8220634537562</v>
      </c>
      <c r="H25">
        <v>-87.933296602909365</v>
      </c>
      <c r="J25">
        <v>-9.6150226014182967E-4</v>
      </c>
      <c r="K25">
        <v>-9.5310121082959926E-4</v>
      </c>
      <c r="L25">
        <v>-9.2852814341698106E-4</v>
      </c>
      <c r="M25">
        <v>-8.888171049452532E-4</v>
      </c>
      <c r="N25">
        <v>-8.3518924148014704E-4</v>
      </c>
      <c r="O25">
        <v>-7.6949718124557623E-4</v>
      </c>
      <c r="P25">
        <v>-6.9232421243145526E-4</v>
      </c>
      <c r="Q25">
        <v>-6.0437356628175853E-4</v>
      </c>
      <c r="R25">
        <v>-5.0871151477254156E-4</v>
      </c>
      <c r="S25">
        <v>-4.0870944007147106E-4</v>
      </c>
      <c r="T25">
        <v>-3.0704595430222853E-4</v>
      </c>
      <c r="U25">
        <v>-2.0541315315002616E-4</v>
      </c>
      <c r="V25">
        <v>-1.0359144087742743E-4</v>
      </c>
      <c r="W25">
        <v>-2.7656325785753857E-6</v>
      </c>
      <c r="X25">
        <v>9.2970944779123167E-5</v>
      </c>
      <c r="Y25">
        <v>1.7763884929084859E-4</v>
      </c>
      <c r="Z25">
        <v>2.4440081320273668E-4</v>
      </c>
      <c r="AA25">
        <v>2.8748988783326972E-4</v>
      </c>
      <c r="AB25">
        <v>3.0248004330641498E-4</v>
      </c>
    </row>
    <row r="26" spans="1:28">
      <c r="A26">
        <v>8</v>
      </c>
      <c r="B26">
        <v>0.8</v>
      </c>
      <c r="C26">
        <v>1045.4208114167816</v>
      </c>
      <c r="D26">
        <v>-90.285049715420882</v>
      </c>
      <c r="E26">
        <v>1063.6308100914953</v>
      </c>
      <c r="F26">
        <v>-89.354458043678619</v>
      </c>
      <c r="G26">
        <v>1012.7070869100685</v>
      </c>
      <c r="H26">
        <v>-89.852917276006394</v>
      </c>
      <c r="J26">
        <v>-1.0724775288787195E-3</v>
      </c>
      <c r="K26">
        <v>-1.0631719095534448E-3</v>
      </c>
      <c r="L26">
        <v>-1.0359520059276715E-3</v>
      </c>
      <c r="M26">
        <v>-9.9197543785729987E-4</v>
      </c>
      <c r="N26">
        <v>-9.326231493253077E-4</v>
      </c>
      <c r="O26">
        <v>-8.5978602820887423E-4</v>
      </c>
      <c r="P26">
        <v>-7.7382257845345643E-4</v>
      </c>
      <c r="Q26">
        <v>-6.7556406946913555E-4</v>
      </c>
      <c r="R26">
        <v>-5.6842855225777927E-4</v>
      </c>
      <c r="S26">
        <v>-4.5622440010652905E-4</v>
      </c>
      <c r="T26">
        <v>-3.4203648388064675E-4</v>
      </c>
      <c r="U26">
        <v>-2.276532897663388E-4</v>
      </c>
      <c r="V26">
        <v>-1.1266594519518665E-4</v>
      </c>
      <c r="W26">
        <v>1.4663745632015346E-6</v>
      </c>
      <c r="X26">
        <v>1.1018451803048896E-4</v>
      </c>
      <c r="Y26">
        <v>2.0660488597846512E-4</v>
      </c>
      <c r="Z26">
        <v>2.8269467331844462E-4</v>
      </c>
      <c r="AA26">
        <v>3.3178302686307491E-4</v>
      </c>
      <c r="AB26">
        <v>3.488561066465658E-4</v>
      </c>
    </row>
    <row r="27" spans="1:28">
      <c r="A27">
        <v>9</v>
      </c>
      <c r="B27">
        <v>0.9</v>
      </c>
      <c r="C27">
        <v>1079.0402382354541</v>
      </c>
      <c r="D27">
        <v>-93.152448395144631</v>
      </c>
      <c r="E27">
        <v>1086.9650744456696</v>
      </c>
      <c r="F27">
        <v>-83.50058726507109</v>
      </c>
      <c r="G27">
        <v>1017.2626491081619</v>
      </c>
      <c r="H27">
        <v>-92.248638454986519</v>
      </c>
      <c r="J27">
        <v>-1.168642961049394E-3</v>
      </c>
      <c r="K27">
        <v>-1.1585679693379796E-3</v>
      </c>
      <c r="L27">
        <v>-1.1290972728603204E-3</v>
      </c>
      <c r="M27">
        <v>-1.0815005979103512E-3</v>
      </c>
      <c r="N27">
        <v>-1.0172953943294756E-3</v>
      </c>
      <c r="O27">
        <v>-9.3833186818962884E-4</v>
      </c>
      <c r="P27">
        <v>-8.4470429471212867E-4</v>
      </c>
      <c r="Q27">
        <v>-7.3733809088442003E-4</v>
      </c>
      <c r="R27">
        <v>-6.1999527455132767E-4</v>
      </c>
      <c r="S27">
        <v>-4.9694035501654413E-4</v>
      </c>
      <c r="T27">
        <v>-3.7160762567086623E-4</v>
      </c>
      <c r="U27">
        <v>-2.4586968469754282E-4</v>
      </c>
      <c r="V27">
        <v>-1.1917910748256512E-4</v>
      </c>
      <c r="W27">
        <v>6.8892098791033185E-6</v>
      </c>
      <c r="X27">
        <v>1.2728664885788534E-4</v>
      </c>
      <c r="Y27">
        <v>2.3432209220192535E-4</v>
      </c>
      <c r="Z27">
        <v>3.1887376096024209E-4</v>
      </c>
      <c r="AA27">
        <v>3.7338269266705643E-4</v>
      </c>
      <c r="AB27">
        <v>3.9234307853049333E-4</v>
      </c>
    </row>
    <row r="28" spans="1:28">
      <c r="A28">
        <v>10</v>
      </c>
      <c r="B28">
        <v>1</v>
      </c>
      <c r="C28">
        <v>1116.5908846505947</v>
      </c>
      <c r="D28">
        <v>-100.25839690840684</v>
      </c>
      <c r="E28">
        <v>1095.4298784688574</v>
      </c>
      <c r="F28">
        <v>-131.80428138455636</v>
      </c>
      <c r="G28">
        <v>1021.1536567011914</v>
      </c>
      <c r="H28">
        <v>-95.471323422561511</v>
      </c>
      <c r="J28">
        <v>-1.2507167125539766E-3</v>
      </c>
      <c r="K28">
        <v>-1.2399975973456415E-3</v>
      </c>
      <c r="L28">
        <v>-1.2086444033304979E-3</v>
      </c>
      <c r="M28">
        <v>-1.1580316100273083E-3</v>
      </c>
      <c r="N28">
        <v>-1.0897893750953574E-3</v>
      </c>
      <c r="O28">
        <v>-1.0056101339703395E-3</v>
      </c>
      <c r="P28">
        <v>-9.0536289402428987E-4</v>
      </c>
      <c r="Q28">
        <v>-7.900332951989871E-4</v>
      </c>
      <c r="R28">
        <v>-6.637143330885327E-4</v>
      </c>
      <c r="S28">
        <v>-5.3112104032731675E-4</v>
      </c>
      <c r="T28">
        <v>-3.95999207384766E-4</v>
      </c>
      <c r="U28">
        <v>-2.602864345332536E-4</v>
      </c>
      <c r="V28">
        <v>-1.2334807499089149E-4</v>
      </c>
      <c r="W28">
        <v>1.3251259369444076E-5</v>
      </c>
      <c r="X28">
        <v>1.4400619528081023E-4</v>
      </c>
      <c r="Y28">
        <v>2.6049061243813362E-4</v>
      </c>
      <c r="Z28">
        <v>3.5261828955134245E-4</v>
      </c>
      <c r="AA28">
        <v>4.1197944387577244E-4</v>
      </c>
      <c r="AB28">
        <v>4.3262059243433964E-4</v>
      </c>
    </row>
    <row r="32" spans="1:28">
      <c r="C32">
        <v>1012.1540155027674</v>
      </c>
      <c r="D32">
        <v>-88.629402292303041</v>
      </c>
    </row>
    <row r="36" spans="3:5">
      <c r="C36">
        <v>-9.6862065186074822E-5</v>
      </c>
      <c r="D36">
        <v>-3.9258124181513619E-5</v>
      </c>
      <c r="E36">
        <v>2.2629344296685915E-5</v>
      </c>
    </row>
    <row r="37" spans="3:5">
      <c r="C37">
        <v>-2.2976597420463473E-4</v>
      </c>
      <c r="D37">
        <v>-9.4592025986642951E-5</v>
      </c>
      <c r="E37">
        <v>5.6827532304068889E-5</v>
      </c>
    </row>
    <row r="38" spans="3:5">
      <c r="C38">
        <v>-3.8072256940167908E-4</v>
      </c>
      <c r="D38">
        <v>-1.5849413310000716E-4</v>
      </c>
      <c r="E38">
        <v>9.8338602581512445E-5</v>
      </c>
    </row>
    <row r="39" spans="3:5">
      <c r="C39">
        <v>-5.3477735547468653E-4</v>
      </c>
      <c r="D39">
        <v>-2.2417756743706946E-4</v>
      </c>
      <c r="E39">
        <v>1.4462537952732399E-4</v>
      </c>
    </row>
    <row r="40" spans="3:5">
      <c r="C40">
        <v>-6.9497757756948394E-4</v>
      </c>
      <c r="D40">
        <v>-2.9350872852761112E-4</v>
      </c>
      <c r="E40">
        <v>2.0247488231721995E-4</v>
      </c>
    </row>
    <row r="41" spans="3:5">
      <c r="C41">
        <v>-8.355652937594853E-4</v>
      </c>
      <c r="D41">
        <v>-3.5440725637487781E-4</v>
      </c>
      <c r="E41">
        <v>2.5366040167053619E-4</v>
      </c>
    </row>
    <row r="42" spans="3:5">
      <c r="C42">
        <v>-9.6150226014182967E-4</v>
      </c>
      <c r="D42">
        <v>-4.0870944007147106E-4</v>
      </c>
      <c r="E42">
        <v>3.0248004330641498E-4</v>
      </c>
    </row>
    <row r="43" spans="3:5">
      <c r="C43">
        <v>-1.0724775288787195E-3</v>
      </c>
      <c r="D43">
        <v>-4.5622440010652905E-4</v>
      </c>
      <c r="E43">
        <v>3.488561066465658E-4</v>
      </c>
    </row>
    <row r="44" spans="3:5">
      <c r="C44">
        <v>-1.168642961049394E-3</v>
      </c>
      <c r="D44">
        <v>-4.9694035501654413E-4</v>
      </c>
      <c r="E44">
        <v>3.9234307853049333E-4</v>
      </c>
    </row>
    <row r="45" spans="3:5">
      <c r="C45">
        <v>-1.2507167125539766E-3</v>
      </c>
      <c r="D45">
        <v>-5.3112104032731675E-4</v>
      </c>
      <c r="E45">
        <v>4.3262059243433964E-4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965.10857322028846</v>
      </c>
      <c r="D19">
        <v>-46.817328040615678</v>
      </c>
      <c r="E19">
        <v>963.89437251172717</v>
      </c>
      <c r="F19">
        <v>-41.172028080428959</v>
      </c>
      <c r="G19">
        <v>1003.0591116075242</v>
      </c>
      <c r="H19">
        <v>-49.569188186395991</v>
      </c>
      <c r="J19">
        <v>-9.7661325878390691E-5</v>
      </c>
      <c r="K19">
        <v>-9.6756150552939737E-5</v>
      </c>
      <c r="L19">
        <v>-9.4105140119513697E-5</v>
      </c>
      <c r="M19">
        <v>-8.9811911699980631E-5</v>
      </c>
      <c r="N19">
        <v>-8.3992212393691113E-5</v>
      </c>
      <c r="O19">
        <v>-7.6856848812777821E-5</v>
      </c>
      <c r="P19">
        <v>-6.8609404985482209E-5</v>
      </c>
      <c r="Q19">
        <v>-5.9433111698938244E-5</v>
      </c>
      <c r="R19">
        <v>-4.9652240566865627E-5</v>
      </c>
      <c r="S19">
        <v>-3.9617286689527326E-5</v>
      </c>
      <c r="T19">
        <v>-2.9618196483519501E-5</v>
      </c>
      <c r="U19">
        <v>-1.9872996193391727E-5</v>
      </c>
      <c r="V19">
        <v>-1.0503821858726561E-5</v>
      </c>
      <c r="W19">
        <v>-1.6514222338588125E-6</v>
      </c>
      <c r="X19">
        <v>6.3920256233990316E-6</v>
      </c>
      <c r="Y19">
        <v>1.3231400142525757E-5</v>
      </c>
      <c r="Z19">
        <v>1.8473065503069502E-5</v>
      </c>
      <c r="AA19">
        <v>2.1794550629850904E-5</v>
      </c>
      <c r="AB19">
        <v>2.2938887362764407E-5</v>
      </c>
    </row>
    <row r="20" spans="1:28">
      <c r="A20">
        <v>2</v>
      </c>
      <c r="B20">
        <v>0.2</v>
      </c>
      <c r="C20">
        <v>969.1473667929306</v>
      </c>
      <c r="D20">
        <v>-70.945835070469457</v>
      </c>
      <c r="E20">
        <v>976.6932006621073</v>
      </c>
      <c r="F20">
        <v>-82.365324071120767</v>
      </c>
      <c r="G20">
        <v>1000.1431187877818</v>
      </c>
      <c r="H20">
        <v>-68.02167288723831</v>
      </c>
      <c r="J20">
        <v>-2.3207200479798454E-4</v>
      </c>
      <c r="K20">
        <v>-2.2994643689141757E-4</v>
      </c>
      <c r="L20">
        <v>-2.2372785639520346E-4</v>
      </c>
      <c r="M20">
        <v>-2.1366443795849279E-4</v>
      </c>
      <c r="N20">
        <v>-2.0003302753651375E-4</v>
      </c>
      <c r="O20">
        <v>-1.8333392970455281E-4</v>
      </c>
      <c r="P20">
        <v>-1.6402801852271576E-4</v>
      </c>
      <c r="Q20">
        <v>-1.4246520769772681E-4</v>
      </c>
      <c r="R20">
        <v>-1.1938466589393786E-4</v>
      </c>
      <c r="S20">
        <v>-9.5589268701958628E-5</v>
      </c>
      <c r="T20">
        <v>-7.174382286413918E-5</v>
      </c>
      <c r="U20">
        <v>-4.8368430297967656E-5</v>
      </c>
      <c r="V20">
        <v>-2.5694041111869993E-5</v>
      </c>
      <c r="W20">
        <v>-4.0019699966581785E-6</v>
      </c>
      <c r="X20">
        <v>1.5972806693099482E-5</v>
      </c>
      <c r="Y20">
        <v>3.3152582980347581E-5</v>
      </c>
      <c r="Z20">
        <v>4.642941007173106E-5</v>
      </c>
      <c r="AA20">
        <v>5.48835348692392E-5</v>
      </c>
      <c r="AB20">
        <v>5.7803114327943124E-5</v>
      </c>
    </row>
    <row r="21" spans="1:28">
      <c r="A21">
        <v>3</v>
      </c>
      <c r="B21">
        <v>0.30000000000000004</v>
      </c>
      <c r="C21">
        <v>975.29376703764569</v>
      </c>
      <c r="D21">
        <v>-91.357269339457389</v>
      </c>
      <c r="E21">
        <v>970.86480007648788</v>
      </c>
      <c r="F21">
        <v>-90.127096415352696</v>
      </c>
      <c r="G21">
        <v>1002.810933092321</v>
      </c>
      <c r="H21">
        <v>-72.854255991776085</v>
      </c>
      <c r="J21">
        <v>-3.8473314143502602E-4</v>
      </c>
      <c r="K21">
        <v>-3.8124914297044756E-4</v>
      </c>
      <c r="L21">
        <v>-3.7106032708031345E-4</v>
      </c>
      <c r="M21">
        <v>-3.5457834524286515E-4</v>
      </c>
      <c r="N21">
        <v>-3.3226232377941647E-4</v>
      </c>
      <c r="O21">
        <v>-3.0494453795507326E-4</v>
      </c>
      <c r="P21">
        <v>-2.7334696210017643E-4</v>
      </c>
      <c r="Q21">
        <v>-2.3793480554221911E-4</v>
      </c>
      <c r="R21">
        <v>-1.9985019849311431E-4</v>
      </c>
      <c r="S21">
        <v>-1.604015729649601E-4</v>
      </c>
      <c r="T21">
        <v>-1.2067272051423698E-4</v>
      </c>
      <c r="U21">
        <v>-8.1519133543643961E-5</v>
      </c>
      <c r="V21">
        <v>-4.327688536193885E-5</v>
      </c>
      <c r="W21">
        <v>-6.379369833184164E-6</v>
      </c>
      <c r="X21">
        <v>2.786618743635408E-5</v>
      </c>
      <c r="Y21">
        <v>5.7495480616842729E-5</v>
      </c>
      <c r="Z21">
        <v>8.0474648017535535E-5</v>
      </c>
      <c r="AA21">
        <v>9.5138488637486752E-5</v>
      </c>
      <c r="AB21">
        <v>1.0021752210713683E-4</v>
      </c>
    </row>
    <row r="22" spans="1:28">
      <c r="A22">
        <v>4</v>
      </c>
      <c r="B22">
        <v>0.4</v>
      </c>
      <c r="C22">
        <v>998.02243338441497</v>
      </c>
      <c r="D22">
        <v>-118.39890515276477</v>
      </c>
      <c r="E22">
        <v>970.6654995556446</v>
      </c>
      <c r="F22">
        <v>-91.729260110959387</v>
      </c>
      <c r="G22">
        <v>997.96085529360164</v>
      </c>
      <c r="H22">
        <v>-71.422219254335232</v>
      </c>
      <c r="J22">
        <v>-5.4016017379955952E-4</v>
      </c>
      <c r="K22">
        <v>-5.3531403872612913E-4</v>
      </c>
      <c r="L22">
        <v>-5.2114210331983039E-4</v>
      </c>
      <c r="M22">
        <v>-4.9822298825744483E-4</v>
      </c>
      <c r="N22">
        <v>-4.6721110368721407E-4</v>
      </c>
      <c r="O22">
        <v>-4.2929831737412546E-4</v>
      </c>
      <c r="P22">
        <v>-3.853618641622638E-4</v>
      </c>
      <c r="Q22">
        <v>-3.3589811946747205E-4</v>
      </c>
      <c r="R22">
        <v>-2.8247309161230649E-4</v>
      </c>
      <c r="S22">
        <v>-2.2696212153228368E-4</v>
      </c>
      <c r="T22">
        <v>-1.7088150559254684E-4</v>
      </c>
      <c r="U22">
        <v>-1.1537612857009778E-4</v>
      </c>
      <c r="V22">
        <v>-6.0792197099521129E-5</v>
      </c>
      <c r="W22">
        <v>-7.7047281903152056E-6</v>
      </c>
      <c r="X22">
        <v>4.1854882090403334E-5</v>
      </c>
      <c r="Y22">
        <v>8.4941838094934542E-5</v>
      </c>
      <c r="Z22">
        <v>1.1851461192684662E-4</v>
      </c>
      <c r="AA22">
        <v>1.4002335694465314E-4</v>
      </c>
      <c r="AB22">
        <v>1.4749432067396367E-4</v>
      </c>
    </row>
    <row r="23" spans="1:28">
      <c r="A23">
        <v>5</v>
      </c>
      <c r="B23">
        <v>0.5</v>
      </c>
      <c r="C23">
        <v>1029.9131866148264</v>
      </c>
      <c r="D23">
        <v>-144.12516113662912</v>
      </c>
      <c r="E23">
        <v>1088.1193701234258</v>
      </c>
      <c r="F23">
        <v>-186.72616189924497</v>
      </c>
      <c r="G23">
        <v>1013.8194708039596</v>
      </c>
      <c r="H23">
        <v>-86.894082827289367</v>
      </c>
      <c r="J23">
        <v>-7.0188496463079522E-4</v>
      </c>
      <c r="K23">
        <v>-6.9565837071620474E-4</v>
      </c>
      <c r="L23">
        <v>-6.7744914278518114E-4</v>
      </c>
      <c r="M23">
        <v>-6.4801428129479912E-4</v>
      </c>
      <c r="N23">
        <v>-6.0822267514236568E-4</v>
      </c>
      <c r="O23">
        <v>-5.5965860254260705E-4</v>
      </c>
      <c r="P23">
        <v>-5.0316319656125452E-4</v>
      </c>
      <c r="Q23">
        <v>-4.3916134815770864E-4</v>
      </c>
      <c r="R23">
        <v>-3.6975209020430875E-4</v>
      </c>
      <c r="S23">
        <v>-2.9741214434266211E-4</v>
      </c>
      <c r="T23">
        <v>-2.2414582502051599E-4</v>
      </c>
      <c r="U23">
        <v>-1.5128631490393687E-4</v>
      </c>
      <c r="V23">
        <v>-7.8853239433011814E-5</v>
      </c>
      <c r="W23">
        <v>-7.3738854353861814E-6</v>
      </c>
      <c r="X23">
        <v>6.0164924708788838E-5</v>
      </c>
      <c r="Y23">
        <v>1.1957648187607697E-4</v>
      </c>
      <c r="Z23">
        <v>1.6625488676191193E-4</v>
      </c>
      <c r="AA23">
        <v>1.9631811342017257E-4</v>
      </c>
      <c r="AB23">
        <v>2.0676687219082254E-4</v>
      </c>
    </row>
    <row r="24" spans="1:28">
      <c r="A24">
        <v>6</v>
      </c>
      <c r="B24">
        <v>0.6</v>
      </c>
      <c r="C24">
        <v>1028.1997702837707</v>
      </c>
      <c r="D24">
        <v>-126.22879821208232</v>
      </c>
      <c r="E24">
        <v>987.01512165299039</v>
      </c>
      <c r="F24">
        <v>-110.36513892286359</v>
      </c>
      <c r="G24">
        <v>1016.8362392396506</v>
      </c>
      <c r="H24">
        <v>-89.69021788532018</v>
      </c>
      <c r="J24">
        <v>-8.4381834569870879E-4</v>
      </c>
      <c r="K24">
        <v>-8.3640737162018726E-4</v>
      </c>
      <c r="L24">
        <v>-8.1473357209662658E-4</v>
      </c>
      <c r="M24">
        <v>-7.7970736353936412E-4</v>
      </c>
      <c r="N24">
        <v>-7.3239206738857346E-4</v>
      </c>
      <c r="O24">
        <v>-6.7459497496995236E-4</v>
      </c>
      <c r="P24">
        <v>-6.0703731947351659E-4</v>
      </c>
      <c r="Q24">
        <v>-5.3021361247507811E-4</v>
      </c>
      <c r="R24">
        <v>-4.4661675077883834E-4</v>
      </c>
      <c r="S24">
        <v>-3.5929019610681455E-4</v>
      </c>
      <c r="T24">
        <v>-2.706639226499053E-4</v>
      </c>
      <c r="U24">
        <v>-1.8228413245925464E-4</v>
      </c>
      <c r="V24">
        <v>-9.3978238508559799E-5</v>
      </c>
      <c r="W24">
        <v>-6.3315569670282705E-6</v>
      </c>
      <c r="X24">
        <v>7.6962943782067322E-5</v>
      </c>
      <c r="Y24">
        <v>1.506297646953991E-4</v>
      </c>
      <c r="Z24">
        <v>2.0868581781591239E-4</v>
      </c>
      <c r="AA24">
        <v>2.4607906262098431E-4</v>
      </c>
      <c r="AB24">
        <v>2.5906326812765817E-4</v>
      </c>
    </row>
    <row r="25" spans="1:28">
      <c r="A25">
        <v>7</v>
      </c>
      <c r="B25">
        <v>0.7</v>
      </c>
      <c r="C25">
        <v>1032.1779701229354</v>
      </c>
      <c r="D25">
        <v>-103.2417540964218</v>
      </c>
      <c r="E25">
        <v>1026.4106116248636</v>
      </c>
      <c r="F25">
        <v>-95.345980804394628</v>
      </c>
      <c r="G25">
        <v>1018.2576177741679</v>
      </c>
      <c r="H25">
        <v>-92.76876674304981</v>
      </c>
      <c r="J25">
        <v>-9.7100011638304499E-4</v>
      </c>
      <c r="K25">
        <v>-9.6254489091515238E-4</v>
      </c>
      <c r="L25">
        <v>-9.3781616347839224E-4</v>
      </c>
      <c r="M25">
        <v>-8.9786296263648748E-4</v>
      </c>
      <c r="N25">
        <v>-8.4392889748894132E-4</v>
      </c>
      <c r="O25">
        <v>-7.7794334547813537E-4</v>
      </c>
      <c r="P25">
        <v>-7.004379469252055E-4</v>
      </c>
      <c r="Q25">
        <v>-6.1197976115208647E-4</v>
      </c>
      <c r="R25">
        <v>-5.1544446773775781E-4</v>
      </c>
      <c r="S25">
        <v>-4.1442411929920446E-4</v>
      </c>
      <c r="T25">
        <v>-3.1171956571062165E-4</v>
      </c>
      <c r="U25">
        <v>-2.0908284624016049E-4</v>
      </c>
      <c r="V25">
        <v>-1.0621785407426193E-4</v>
      </c>
      <c r="W25">
        <v>-3.774573639763006E-6</v>
      </c>
      <c r="X25">
        <v>9.3981062658657715E-5</v>
      </c>
      <c r="Y25">
        <v>1.8075553714981665E-4</v>
      </c>
      <c r="Z25">
        <v>2.4931840108934089E-4</v>
      </c>
      <c r="AA25">
        <v>2.9347529529147716E-4</v>
      </c>
      <c r="AB25">
        <v>3.0880145158563454E-4</v>
      </c>
    </row>
    <row r="26" spans="1:28">
      <c r="A26">
        <v>8</v>
      </c>
      <c r="B26">
        <v>0.8</v>
      </c>
      <c r="C26">
        <v>1055.6931140600939</v>
      </c>
      <c r="D26">
        <v>-93.941327827092834</v>
      </c>
      <c r="E26">
        <v>1074.5145628508935</v>
      </c>
      <c r="F26">
        <v>-92.952014786934285</v>
      </c>
      <c r="G26">
        <v>1022.2013697086753</v>
      </c>
      <c r="H26">
        <v>-94.708947610560244</v>
      </c>
      <c r="J26">
        <v>-1.0831169858904835E-3</v>
      </c>
      <c r="K26">
        <v>-1.0737572201391036E-3</v>
      </c>
      <c r="L26">
        <v>-1.0463819391525954E-3</v>
      </c>
      <c r="M26">
        <v>-1.0021633565418316E-3</v>
      </c>
      <c r="N26">
        <v>-9.4250572421409804E-4</v>
      </c>
      <c r="O26">
        <v>-8.6937338236547034E-4</v>
      </c>
      <c r="P26">
        <v>-7.8306228398393333E-4</v>
      </c>
      <c r="Q26">
        <v>-6.8417250170752799E-4</v>
      </c>
      <c r="R26">
        <v>-5.7598489810581062E-4</v>
      </c>
      <c r="S26">
        <v>-4.6262126067555821E-4</v>
      </c>
      <c r="T26">
        <v>-3.4720396021294819E-4</v>
      </c>
      <c r="U26">
        <v>-2.3168131871260188E-4</v>
      </c>
      <c r="V26">
        <v>-1.1560795745783477E-4</v>
      </c>
      <c r="W26">
        <v>2.5718164879287766E-7</v>
      </c>
      <c r="X26">
        <v>1.1117683259548172E-4</v>
      </c>
      <c r="Y26">
        <v>2.0991607674655002E-4</v>
      </c>
      <c r="Z26">
        <v>2.8809441702312472E-4</v>
      </c>
      <c r="AA26">
        <v>3.3847587018112797E-4</v>
      </c>
      <c r="AB26">
        <v>3.5596271818359466E-4</v>
      </c>
    </row>
    <row r="27" spans="1:28">
      <c r="A27">
        <v>9</v>
      </c>
      <c r="B27">
        <v>0.9</v>
      </c>
      <c r="C27">
        <v>1090.4941123832632</v>
      </c>
      <c r="D27">
        <v>-94.825094820465551</v>
      </c>
      <c r="E27">
        <v>1098.5884873187026</v>
      </c>
      <c r="F27">
        <v>-84.755754706040932</v>
      </c>
      <c r="G27">
        <v>1026.822531745426</v>
      </c>
      <c r="H27">
        <v>-97.09148071552886</v>
      </c>
      <c r="J27">
        <v>-1.1802732552819069E-3</v>
      </c>
      <c r="K27">
        <v>-1.1701440721010278E-3</v>
      </c>
      <c r="L27">
        <v>-1.140517925004757E-3</v>
      </c>
      <c r="M27">
        <v>-1.0926788375401099E-3</v>
      </c>
      <c r="N27">
        <v>-1.0281703680048208E-3</v>
      </c>
      <c r="O27">
        <v>-9.4889073229616281E-4</v>
      </c>
      <c r="P27">
        <v>-8.548843200104837E-4</v>
      </c>
      <c r="Q27">
        <v>-7.4676610066872883E-4</v>
      </c>
      <c r="R27">
        <v>-6.2823618153302007E-4</v>
      </c>
      <c r="S27">
        <v>-5.0389391119217829E-4</v>
      </c>
      <c r="T27">
        <v>-3.771768938908408E-4</v>
      </c>
      <c r="U27">
        <v>-2.5019738132322795E-4</v>
      </c>
      <c r="V27">
        <v>-1.2233757509747551E-4</v>
      </c>
      <c r="W27">
        <v>5.5122098196467754E-6</v>
      </c>
      <c r="X27">
        <v>1.2823744637611729E-4</v>
      </c>
      <c r="Y27">
        <v>2.3774268250872723E-4</v>
      </c>
      <c r="Z27">
        <v>3.2459264140023041E-4</v>
      </c>
      <c r="AA27">
        <v>3.806215113160322E-4</v>
      </c>
      <c r="AB27">
        <v>4.000689825030255E-4</v>
      </c>
    </row>
    <row r="28" spans="1:28">
      <c r="A28">
        <v>10</v>
      </c>
      <c r="B28">
        <v>1</v>
      </c>
      <c r="C28">
        <v>1129.2936735980372</v>
      </c>
      <c r="D28">
        <v>-100.04018962995519</v>
      </c>
      <c r="E28">
        <v>1106.332878313121</v>
      </c>
      <c r="F28">
        <v>-133.79849551854232</v>
      </c>
      <c r="G28">
        <v>1030.7572623563563</v>
      </c>
      <c r="H28">
        <v>-100.30441956224411</v>
      </c>
      <c r="J28">
        <v>-1.2631811968632724E-3</v>
      </c>
      <c r="K28">
        <v>-1.2524074753574588E-3</v>
      </c>
      <c r="L28">
        <v>-1.2208972610484568E-3</v>
      </c>
      <c r="M28">
        <v>-1.1700384728602646E-3</v>
      </c>
      <c r="N28">
        <v>-1.1014875494895794E-3</v>
      </c>
      <c r="O28">
        <v>-1.0169739358507415E-3</v>
      </c>
      <c r="P28">
        <v>-9.1629712598463565E-4</v>
      </c>
      <c r="Q28">
        <v>-8.0008923541661429E-4</v>
      </c>
      <c r="R28">
        <v>-6.7247886281441259E-4</v>
      </c>
      <c r="S28">
        <v>-5.3849003461863064E-4</v>
      </c>
      <c r="T28">
        <v>-4.0190409439541625E-4</v>
      </c>
      <c r="U28">
        <v>-2.6490179972008546E-4</v>
      </c>
      <c r="V28">
        <v>-1.2669379470590304E-4</v>
      </c>
      <c r="W28">
        <v>1.1697449092078829E-5</v>
      </c>
      <c r="X28">
        <v>1.4488557081040557E-4</v>
      </c>
      <c r="Y28">
        <v>2.6398517809619529E-4</v>
      </c>
      <c r="Z28">
        <v>3.5856969958313485E-4</v>
      </c>
      <c r="AA28">
        <v>4.1966581436329235E-4</v>
      </c>
      <c r="AB28">
        <v>4.4088211060640465E-4</v>
      </c>
    </row>
    <row r="32" spans="1:28">
      <c r="C32">
        <v>1021.6942079009132</v>
      </c>
      <c r="D32">
        <v>-93.395350894175408</v>
      </c>
    </row>
    <row r="36" spans="3:5">
      <c r="C36">
        <v>-9.7661325878390691E-5</v>
      </c>
      <c r="D36">
        <v>-3.9617286689527326E-5</v>
      </c>
      <c r="E36">
        <v>2.2938887362764407E-5</v>
      </c>
    </row>
    <row r="37" spans="3:5">
      <c r="C37">
        <v>-2.3207200479798454E-4</v>
      </c>
      <c r="D37">
        <v>-9.5589268701958628E-5</v>
      </c>
      <c r="E37">
        <v>5.7803114327943124E-5</v>
      </c>
    </row>
    <row r="38" spans="3:5">
      <c r="C38">
        <v>-3.8473314143502602E-4</v>
      </c>
      <c r="D38">
        <v>-1.604015729649601E-4</v>
      </c>
      <c r="E38">
        <v>1.0021752210713683E-4</v>
      </c>
    </row>
    <row r="39" spans="3:5">
      <c r="C39">
        <v>-5.4016017379955952E-4</v>
      </c>
      <c r="D39">
        <v>-2.2696212153228368E-4</v>
      </c>
      <c r="E39">
        <v>1.4749432067396367E-4</v>
      </c>
    </row>
    <row r="40" spans="3:5">
      <c r="C40">
        <v>-7.0188496463079522E-4</v>
      </c>
      <c r="D40">
        <v>-2.9741214434266211E-4</v>
      </c>
      <c r="E40">
        <v>2.0676687219082254E-4</v>
      </c>
    </row>
    <row r="41" spans="3:5">
      <c r="C41">
        <v>-8.4381834569870879E-4</v>
      </c>
      <c r="D41">
        <v>-3.5929019610681455E-4</v>
      </c>
      <c r="E41">
        <v>2.5906326812765817E-4</v>
      </c>
    </row>
    <row r="42" spans="3:5">
      <c r="C42">
        <v>-9.7100011638304499E-4</v>
      </c>
      <c r="D42">
        <v>-4.1442411929920446E-4</v>
      </c>
      <c r="E42">
        <v>3.0880145158563454E-4</v>
      </c>
    </row>
    <row r="43" spans="3:5">
      <c r="C43">
        <v>-1.0831169858904835E-3</v>
      </c>
      <c r="D43">
        <v>-4.6262126067555821E-4</v>
      </c>
      <c r="E43">
        <v>3.5596271818359466E-4</v>
      </c>
    </row>
    <row r="44" spans="3:5">
      <c r="C44">
        <v>-1.1802732552819069E-3</v>
      </c>
      <c r="D44">
        <v>-5.0389391119217829E-4</v>
      </c>
      <c r="E44">
        <v>4.000689825030255E-4</v>
      </c>
    </row>
    <row r="45" spans="3:5">
      <c r="C45">
        <v>-1.2631811968632724E-3</v>
      </c>
      <c r="D45">
        <v>-5.3849003461863064E-4</v>
      </c>
      <c r="E45">
        <v>4.4088211060640465E-4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974.99751043271795</v>
      </c>
      <c r="D19">
        <v>-48.433057909306456</v>
      </c>
      <c r="E19">
        <v>979.91294796360489</v>
      </c>
      <c r="F19">
        <v>-46.607719226791176</v>
      </c>
      <c r="G19">
        <v>1019.6373526472595</v>
      </c>
      <c r="H19">
        <v>-56.723456354680707</v>
      </c>
      <c r="J19">
        <v>-9.9370470907723506E-5</v>
      </c>
      <c r="K19">
        <v>-9.8449029185098625E-5</v>
      </c>
      <c r="L19">
        <v>-9.5750224040618153E-5</v>
      </c>
      <c r="M19">
        <v>-9.1379638927453825E-5</v>
      </c>
      <c r="N19">
        <v>-8.5455377976840813E-5</v>
      </c>
      <c r="O19">
        <v>-7.8192144716609775E-5</v>
      </c>
      <c r="P19">
        <v>-6.9804919547993954E-5</v>
      </c>
      <c r="Q19">
        <v>-6.0475115043147466E-5</v>
      </c>
      <c r="R19">
        <v>-5.0513132856148103E-5</v>
      </c>
      <c r="S19">
        <v>-4.0262355342494153E-5</v>
      </c>
      <c r="T19">
        <v>-3.0022959782673468E-5</v>
      </c>
      <c r="U19">
        <v>-2.0040984283072278E-5</v>
      </c>
      <c r="V19">
        <v>-1.0452430930661581E-5</v>
      </c>
      <c r="W19">
        <v>-1.395561780707518E-6</v>
      </c>
      <c r="X19">
        <v>6.8446864332988977E-6</v>
      </c>
      <c r="Y19">
        <v>1.3857886858296566E-5</v>
      </c>
      <c r="Z19">
        <v>1.9226598407147787E-5</v>
      </c>
      <c r="AA19">
        <v>2.2621670792935323E-5</v>
      </c>
      <c r="AB19">
        <v>2.379102602760492E-5</v>
      </c>
    </row>
    <row r="20" spans="1:28">
      <c r="A20">
        <v>2</v>
      </c>
      <c r="B20">
        <v>0.2</v>
      </c>
      <c r="C20">
        <v>987.93492556540969</v>
      </c>
      <c r="D20">
        <v>-82.685506594368746</v>
      </c>
      <c r="E20">
        <v>987.26372975143272</v>
      </c>
      <c r="F20">
        <v>-89.320605540633494</v>
      </c>
      <c r="G20">
        <v>1014.11947060759</v>
      </c>
      <c r="H20">
        <v>-74.327632564633404</v>
      </c>
      <c r="J20">
        <v>-2.3550103382295959E-4</v>
      </c>
      <c r="K20">
        <v>-2.3334651602837733E-4</v>
      </c>
      <c r="L20">
        <v>-2.2704384863551441E-4</v>
      </c>
      <c r="M20">
        <v>-2.1684759476528736E-4</v>
      </c>
      <c r="N20">
        <v>-2.0304421967012453E-4</v>
      </c>
      <c r="O20">
        <v>-1.8615090269399578E-4</v>
      </c>
      <c r="P20">
        <v>-1.6666181454643841E-4</v>
      </c>
      <c r="Q20">
        <v>-1.4486338710856435E-4</v>
      </c>
      <c r="R20">
        <v>-1.21433733510161E-4</v>
      </c>
      <c r="S20">
        <v>-9.7207998254613187E-5</v>
      </c>
      <c r="T20">
        <v>-7.2901502715865435E-5</v>
      </c>
      <c r="U20">
        <v>-4.906637915917512E-5</v>
      </c>
      <c r="V20">
        <v>-2.5928785398081874E-5</v>
      </c>
      <c r="W20">
        <v>-3.7305477745960943E-6</v>
      </c>
      <c r="X20">
        <v>1.6791387280242383E-5</v>
      </c>
      <c r="Y20">
        <v>3.4460226318374454E-5</v>
      </c>
      <c r="Z20">
        <v>4.8104827911114813E-5</v>
      </c>
      <c r="AA20">
        <v>5.6791415247046586E-5</v>
      </c>
      <c r="AB20">
        <v>5.9795172529603904E-5</v>
      </c>
    </row>
    <row r="21" spans="1:28">
      <c r="A21">
        <v>3</v>
      </c>
      <c r="B21">
        <v>0.30000000000000004</v>
      </c>
      <c r="C21">
        <v>1006.7341844047357</v>
      </c>
      <c r="D21">
        <v>-116.07511940966702</v>
      </c>
      <c r="E21">
        <v>977.98530405163569</v>
      </c>
      <c r="F21">
        <v>-97.310877635517443</v>
      </c>
      <c r="G21">
        <v>1014.9574240831575</v>
      </c>
      <c r="H21">
        <v>-78.36857481482923</v>
      </c>
      <c r="J21">
        <v>-3.8970248004481538E-4</v>
      </c>
      <c r="K21">
        <v>-3.8618187700581664E-4</v>
      </c>
      <c r="L21">
        <v>-3.7588751249821318E-4</v>
      </c>
      <c r="M21">
        <v>-3.5924107375462865E-4</v>
      </c>
      <c r="N21">
        <v>-3.3671637924078898E-4</v>
      </c>
      <c r="O21">
        <v>-3.0917162612626353E-4</v>
      </c>
      <c r="P21">
        <v>-2.7735334448802376E-4</v>
      </c>
      <c r="Q21">
        <v>-2.415664810065411E-4</v>
      </c>
      <c r="R21">
        <v>-2.0292694924551477E-4</v>
      </c>
      <c r="S21">
        <v>-1.629069549963684E-4</v>
      </c>
      <c r="T21">
        <v>-1.2266719047109405E-4</v>
      </c>
      <c r="U21">
        <v>-8.307540461788107E-5</v>
      </c>
      <c r="V21">
        <v>-4.4345287300148437E-5</v>
      </c>
      <c r="W21">
        <v>-6.696163593951583E-6</v>
      </c>
      <c r="X21">
        <v>2.8506529870616071E-5</v>
      </c>
      <c r="Y21">
        <v>5.9103170408752979E-5</v>
      </c>
      <c r="Z21">
        <v>8.2933540938809154E-5</v>
      </c>
      <c r="AA21">
        <v>9.8181652609657423E-5</v>
      </c>
      <c r="AB21">
        <v>1.0346407043646013E-4</v>
      </c>
    </row>
    <row r="22" spans="1:28">
      <c r="A22">
        <v>4</v>
      </c>
      <c r="B22">
        <v>0.4</v>
      </c>
      <c r="C22">
        <v>1027.5660056669535</v>
      </c>
      <c r="D22">
        <v>-141.69494197199589</v>
      </c>
      <c r="E22">
        <v>1080.4532357852547</v>
      </c>
      <c r="F22">
        <v>-168.84108383962854</v>
      </c>
      <c r="G22">
        <v>1028.2264167917756</v>
      </c>
      <c r="H22">
        <v>-92.825383219837477</v>
      </c>
      <c r="J22">
        <v>-5.5801665347529042E-4</v>
      </c>
      <c r="K22">
        <v>-5.5303885346939027E-4</v>
      </c>
      <c r="L22">
        <v>-5.3848404195216341E-4</v>
      </c>
      <c r="M22">
        <v>-5.1495616465711542E-4</v>
      </c>
      <c r="N22">
        <v>-4.831440879008928E-4</v>
      </c>
      <c r="O22">
        <v>-4.4428865351252869E-4</v>
      </c>
      <c r="P22">
        <v>-3.9922486217277545E-4</v>
      </c>
      <c r="Q22">
        <v>-3.4817002614541572E-4</v>
      </c>
      <c r="R22">
        <v>-2.9285682111738955E-4</v>
      </c>
      <c r="S22">
        <v>-2.3550103295229445E-4</v>
      </c>
      <c r="T22">
        <v>-1.7769980926834398E-4</v>
      </c>
      <c r="U22">
        <v>-1.2059980333663136E-4</v>
      </c>
      <c r="V22">
        <v>-6.4091574014475932E-5</v>
      </c>
      <c r="W22">
        <v>-8.1630732566429219E-6</v>
      </c>
      <c r="X22">
        <v>4.4973919829482057E-5</v>
      </c>
      <c r="Y22">
        <v>9.1874162307095344E-5</v>
      </c>
      <c r="Z22">
        <v>1.2888931009832766E-4</v>
      </c>
      <c r="AA22">
        <v>1.5277274722492811E-4</v>
      </c>
      <c r="AB22">
        <v>1.6106163492348911E-4</v>
      </c>
    </row>
    <row r="23" spans="1:28">
      <c r="A23">
        <v>5</v>
      </c>
      <c r="B23">
        <v>0.5</v>
      </c>
      <c r="C23">
        <v>1013.9048257634237</v>
      </c>
      <c r="D23">
        <v>-124.0746428999563</v>
      </c>
      <c r="E23">
        <v>983.09908375845248</v>
      </c>
      <c r="F23">
        <v>-110.91559023693338</v>
      </c>
      <c r="G23">
        <v>1027.9458025734439</v>
      </c>
      <c r="H23">
        <v>-94.165349913191335</v>
      </c>
      <c r="J23">
        <v>-7.1237224885482018E-4</v>
      </c>
      <c r="K23">
        <v>-7.0608496698549455E-4</v>
      </c>
      <c r="L23">
        <v>-6.8769807083236335E-4</v>
      </c>
      <c r="M23">
        <v>-6.5797587791874496E-4</v>
      </c>
      <c r="N23">
        <v>-6.1779625036477361E-4</v>
      </c>
      <c r="O23">
        <v>-5.6874995262665422E-4</v>
      </c>
      <c r="P23">
        <v>-5.1156892688581659E-4</v>
      </c>
      <c r="Q23">
        <v>-4.465404848189255E-4</v>
      </c>
      <c r="R23">
        <v>-3.7592153323075033E-4</v>
      </c>
      <c r="S23">
        <v>-3.0251933351535461E-4</v>
      </c>
      <c r="T23">
        <v>-2.2836495600103156E-4</v>
      </c>
      <c r="U23">
        <v>-1.5487275362497483E-4</v>
      </c>
      <c r="V23">
        <v>-8.1713529009223073E-5</v>
      </c>
      <c r="W23">
        <v>-8.8682858796459232E-6</v>
      </c>
      <c r="X23">
        <v>6.0689449612429022E-5</v>
      </c>
      <c r="Y23">
        <v>1.2244341633577572E-4</v>
      </c>
      <c r="Z23">
        <v>1.7136818953096544E-4</v>
      </c>
      <c r="AA23">
        <v>2.0300832584626454E-4</v>
      </c>
      <c r="AB23">
        <v>2.139980248722471E-4</v>
      </c>
    </row>
    <row r="24" spans="1:28">
      <c r="A24">
        <v>6</v>
      </c>
      <c r="B24">
        <v>0.6</v>
      </c>
      <c r="C24">
        <v>1010.5562574291582</v>
      </c>
      <c r="D24">
        <v>-102.2050225198156</v>
      </c>
      <c r="E24">
        <v>997.89096486602944</v>
      </c>
      <c r="F24">
        <v>-101.95749343974785</v>
      </c>
      <c r="G24">
        <v>1029.2756261871752</v>
      </c>
      <c r="H24">
        <v>-94.969739599972741</v>
      </c>
      <c r="J24">
        <v>-8.5476099434377809E-4</v>
      </c>
      <c r="K24">
        <v>-8.4728310327885574E-4</v>
      </c>
      <c r="L24">
        <v>-8.2541180555812212E-4</v>
      </c>
      <c r="M24">
        <v>-7.9006131739917985E-4</v>
      </c>
      <c r="N24">
        <v>-7.4229762711945765E-4</v>
      </c>
      <c r="O24">
        <v>-6.8394993307870783E-4</v>
      </c>
      <c r="P24">
        <v>-6.1559600080115043E-4</v>
      </c>
      <c r="Q24">
        <v>-5.3760410241745127E-4</v>
      </c>
      <c r="R24">
        <v>-4.527381606633026E-4</v>
      </c>
      <c r="S24">
        <v>-3.643202112329748E-4</v>
      </c>
      <c r="T24">
        <v>-2.7477839687881322E-4</v>
      </c>
      <c r="U24">
        <v>-1.8576329762024459E-4</v>
      </c>
      <c r="V24">
        <v>-9.6769588911778062E-5</v>
      </c>
      <c r="W24">
        <v>-7.9211127686770131E-6</v>
      </c>
      <c r="X24">
        <v>7.718227163810404E-5</v>
      </c>
      <c r="Y24">
        <v>1.5300596066914455E-4</v>
      </c>
      <c r="Z24">
        <v>2.1321815625046145E-4</v>
      </c>
      <c r="AA24">
        <v>2.5221188842396326E-4</v>
      </c>
      <c r="AB24">
        <v>2.6577716568588805E-4</v>
      </c>
    </row>
    <row r="25" spans="1:28">
      <c r="A25">
        <v>7</v>
      </c>
      <c r="B25">
        <v>0.7</v>
      </c>
      <c r="C25">
        <v>1033.3066207022525</v>
      </c>
      <c r="D25">
        <v>-93.366456541267326</v>
      </c>
      <c r="E25">
        <v>1043.2279284065669</v>
      </c>
      <c r="F25">
        <v>-95.089255183066825</v>
      </c>
      <c r="G25">
        <v>1030.3388496366695</v>
      </c>
      <c r="H25">
        <v>-97.439887617563045</v>
      </c>
      <c r="J25">
        <v>-9.8312216363967745E-4</v>
      </c>
      <c r="K25">
        <v>-9.7458860064416112E-4</v>
      </c>
      <c r="L25">
        <v>-9.4962817847941137E-4</v>
      </c>
      <c r="M25">
        <v>-9.0929331293458475E-4</v>
      </c>
      <c r="N25">
        <v>-8.5483086497041051E-4</v>
      </c>
      <c r="O25">
        <v>-7.8817692371456721E-4</v>
      </c>
      <c r="P25">
        <v>-7.0974256373274351E-4</v>
      </c>
      <c r="Q25">
        <v>-6.1994378068935265E-4</v>
      </c>
      <c r="R25">
        <v>-5.2204544379046223E-4</v>
      </c>
      <c r="S25">
        <v>-4.198526090591188E-4</v>
      </c>
      <c r="T25">
        <v>-3.1614484313901816E-4</v>
      </c>
      <c r="U25">
        <v>-2.1278737753907323E-4</v>
      </c>
      <c r="V25">
        <v>-1.0907510360135602E-4</v>
      </c>
      <c r="W25">
        <v>-5.3764394750573433E-6</v>
      </c>
      <c r="X25">
        <v>9.4199765282373168E-5</v>
      </c>
      <c r="Y25">
        <v>1.8315037472798891E-4</v>
      </c>
      <c r="Z25">
        <v>2.5390216242867893E-4</v>
      </c>
      <c r="AA25">
        <v>2.9977675705238234E-4</v>
      </c>
      <c r="AB25">
        <v>3.1575830169344125E-4</v>
      </c>
    </row>
    <row r="26" spans="1:28">
      <c r="A26">
        <v>8</v>
      </c>
      <c r="B26">
        <v>0.8</v>
      </c>
      <c r="C26">
        <v>1069.8069546923862</v>
      </c>
      <c r="D26">
        <v>-92.305311860536449</v>
      </c>
      <c r="E26">
        <v>1085.9902180424019</v>
      </c>
      <c r="F26">
        <v>-88.943572277988665</v>
      </c>
      <c r="G26">
        <v>1034.0731571843792</v>
      </c>
      <c r="H26">
        <v>-98.949790745215751</v>
      </c>
      <c r="J26">
        <v>-1.0962805180711628E-3</v>
      </c>
      <c r="K26">
        <v>-1.0868317353107683E-3</v>
      </c>
      <c r="L26">
        <v>-1.0591933813990163E-3</v>
      </c>
      <c r="M26">
        <v>-1.0145425823143062E-3</v>
      </c>
      <c r="N26">
        <v>-9.5429123011857764E-4</v>
      </c>
      <c r="O26">
        <v>-8.803788244659222E-4</v>
      </c>
      <c r="P26">
        <v>-7.9302376231446038E-4</v>
      </c>
      <c r="Q26">
        <v>-6.9267820117639191E-4</v>
      </c>
      <c r="R26">
        <v>-5.8308962976009841E-4</v>
      </c>
      <c r="S26">
        <v>-4.6849572039612218E-4</v>
      </c>
      <c r="T26">
        <v>-3.5202244771259281E-4</v>
      </c>
      <c r="U26">
        <v>-2.3570535863489392E-4</v>
      </c>
      <c r="V26">
        <v>-1.1861064239323899E-4</v>
      </c>
      <c r="W26">
        <v>-1.4153874146567698E-6</v>
      </c>
      <c r="X26">
        <v>1.1136275874251862E-4</v>
      </c>
      <c r="Y26">
        <v>2.1233646295670981E-4</v>
      </c>
      <c r="Z26">
        <v>2.9274508198855035E-4</v>
      </c>
      <c r="AA26">
        <v>3.4493355150993918E-4</v>
      </c>
      <c r="AB26">
        <v>3.6313235274972061E-4</v>
      </c>
    </row>
    <row r="27" spans="1:28">
      <c r="A27">
        <v>9</v>
      </c>
      <c r="B27">
        <v>0.9</v>
      </c>
      <c r="C27">
        <v>1108.6421001684419</v>
      </c>
      <c r="D27">
        <v>-92.862237763388066</v>
      </c>
      <c r="E27">
        <v>1110.3558544183345</v>
      </c>
      <c r="F27">
        <v>-80.632413926459321</v>
      </c>
      <c r="G27">
        <v>1038.5206884213546</v>
      </c>
      <c r="H27">
        <v>-100.99072023309418</v>
      </c>
      <c r="J27">
        <v>-1.1942747430175725E-3</v>
      </c>
      <c r="K27">
        <v>-1.1840473915833065E-3</v>
      </c>
      <c r="L27">
        <v>-1.1541312856250116E-3</v>
      </c>
      <c r="M27">
        <v>-1.105817328278499E-3</v>
      </c>
      <c r="N27">
        <v>-1.040658707729234E-3</v>
      </c>
      <c r="O27">
        <v>-9.6052088259801288E-4</v>
      </c>
      <c r="P27">
        <v>-8.6537197508060294E-4</v>
      </c>
      <c r="Q27">
        <v>-7.5572933587181074E-4</v>
      </c>
      <c r="R27">
        <v>-6.3576720462065416E-4</v>
      </c>
      <c r="S27">
        <v>-5.101477946577545E-4</v>
      </c>
      <c r="T27">
        <v>-3.8238428690557741E-4</v>
      </c>
      <c r="U27">
        <v>-2.5458311199994058E-4</v>
      </c>
      <c r="V27">
        <v>-1.2558345089632656E-4</v>
      </c>
      <c r="W27">
        <v>3.6699242991741512E-6</v>
      </c>
      <c r="X27">
        <v>1.2832195711934738E-4</v>
      </c>
      <c r="Y27">
        <v>2.4015853158006832E-4</v>
      </c>
      <c r="Z27">
        <v>3.2929121460713892E-4</v>
      </c>
      <c r="AA27">
        <v>3.8718385478926127E-4</v>
      </c>
      <c r="AB27">
        <v>4.0738872411819256E-4</v>
      </c>
    </row>
    <row r="28" spans="1:28">
      <c r="A28">
        <v>10</v>
      </c>
      <c r="B28">
        <v>1</v>
      </c>
      <c r="C28">
        <v>1148.039569211955</v>
      </c>
      <c r="D28">
        <v>-94.473509476933145</v>
      </c>
      <c r="E28">
        <v>1118.2515914007299</v>
      </c>
      <c r="F28">
        <v>-126.97687434887018</v>
      </c>
      <c r="G28">
        <v>1042.3205533272553</v>
      </c>
      <c r="H28">
        <v>-103.93153963793225</v>
      </c>
      <c r="J28">
        <v>-1.2778525912981531E-3</v>
      </c>
      <c r="K28">
        <v>-1.2669731285775586E-3</v>
      </c>
      <c r="L28">
        <v>-1.235150414487917E-3</v>
      </c>
      <c r="M28">
        <v>-1.1837802410627962E-3</v>
      </c>
      <c r="N28">
        <v>-1.1145310134397339E-3</v>
      </c>
      <c r="O28">
        <v>-1.0291163680597208E-3</v>
      </c>
      <c r="P28">
        <v>-9.2722107683079345E-4</v>
      </c>
      <c r="Q28">
        <v>-8.094491290280948E-4</v>
      </c>
      <c r="R28">
        <v>-6.803832000489389E-4</v>
      </c>
      <c r="S28">
        <v>-5.4509596871753024E-4</v>
      </c>
      <c r="T28">
        <v>-4.0751633214581895E-4</v>
      </c>
      <c r="U28">
        <v>-2.6971559908286151E-4</v>
      </c>
      <c r="V28">
        <v>-1.3030281954786542E-4</v>
      </c>
      <c r="W28">
        <v>9.6017389929163142E-6</v>
      </c>
      <c r="X28">
        <v>1.4482497546602086E-4</v>
      </c>
      <c r="Y28">
        <v>2.6637122073225382E-4</v>
      </c>
      <c r="Z28">
        <v>3.633017208615289E-4</v>
      </c>
      <c r="AA28">
        <v>4.2628195931108172E-4</v>
      </c>
      <c r="AB28">
        <v>4.4828011648615407E-4</v>
      </c>
    </row>
    <row r="32" spans="1:28">
      <c r="C32">
        <v>1034.5121604625895</v>
      </c>
      <c r="D32">
        <v>-98.590042744091079</v>
      </c>
    </row>
    <row r="36" spans="3:5">
      <c r="C36">
        <v>-9.9370470907723506E-5</v>
      </c>
      <c r="D36">
        <v>-4.0262355342494153E-5</v>
      </c>
      <c r="E36">
        <v>2.379102602760492E-5</v>
      </c>
    </row>
    <row r="37" spans="3:5">
      <c r="C37">
        <v>-2.3550103382295959E-4</v>
      </c>
      <c r="D37">
        <v>-9.7207998254613187E-5</v>
      </c>
      <c r="E37">
        <v>5.9795172529603904E-5</v>
      </c>
    </row>
    <row r="38" spans="3:5">
      <c r="C38">
        <v>-3.8970248004481538E-4</v>
      </c>
      <c r="D38">
        <v>-1.629069549963684E-4</v>
      </c>
      <c r="E38">
        <v>1.0346407043646013E-4</v>
      </c>
    </row>
    <row r="39" spans="3:5">
      <c r="C39">
        <v>-5.5801665347529042E-4</v>
      </c>
      <c r="D39">
        <v>-2.3550103295229445E-4</v>
      </c>
      <c r="E39">
        <v>1.6106163492348911E-4</v>
      </c>
    </row>
    <row r="40" spans="3:5">
      <c r="C40">
        <v>-7.1237224885482018E-4</v>
      </c>
      <c r="D40">
        <v>-3.0251933351535461E-4</v>
      </c>
      <c r="E40">
        <v>2.139980248722471E-4</v>
      </c>
    </row>
    <row r="41" spans="3:5">
      <c r="C41">
        <v>-8.5476099434377809E-4</v>
      </c>
      <c r="D41">
        <v>-3.643202112329748E-4</v>
      </c>
      <c r="E41">
        <v>2.6577716568588805E-4</v>
      </c>
    </row>
    <row r="42" spans="3:5">
      <c r="C42">
        <v>-9.8312216363967745E-4</v>
      </c>
      <c r="D42">
        <v>-4.198526090591188E-4</v>
      </c>
      <c r="E42">
        <v>3.1575830169344125E-4</v>
      </c>
    </row>
    <row r="43" spans="3:5">
      <c r="C43">
        <v>-1.0962805180711628E-3</v>
      </c>
      <c r="D43">
        <v>-4.6849572039612218E-4</v>
      </c>
      <c r="E43">
        <v>3.6313235274972061E-4</v>
      </c>
    </row>
    <row r="44" spans="3:5">
      <c r="C44">
        <v>-1.1942747430175725E-3</v>
      </c>
      <c r="D44">
        <v>-5.101477946577545E-4</v>
      </c>
      <c r="E44">
        <v>4.0738872411819256E-4</v>
      </c>
    </row>
    <row r="45" spans="3:5">
      <c r="C45">
        <v>-1.2778525912981531E-3</v>
      </c>
      <c r="D45">
        <v>-5.4509596871753024E-4</v>
      </c>
      <c r="E45">
        <v>4.4828011648615407E-4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981.61838982287725</v>
      </c>
      <c r="D19">
        <v>-51.535621289666892</v>
      </c>
      <c r="E19">
        <v>986.38749845078416</v>
      </c>
      <c r="F19">
        <v>-49.680155866043719</v>
      </c>
      <c r="G19">
        <v>1026.3213127336539</v>
      </c>
      <c r="H19">
        <v>-58.625244418963462</v>
      </c>
      <c r="J19">
        <v>-1.0007414614485264E-4</v>
      </c>
      <c r="K19">
        <v>-9.914584781840504E-5</v>
      </c>
      <c r="L19">
        <v>-9.6427277006154306E-5</v>
      </c>
      <c r="M19">
        <v>-9.2025474324236613E-5</v>
      </c>
      <c r="N19">
        <v>-8.606026428525877E-5</v>
      </c>
      <c r="O19">
        <v>-7.8749206757150952E-5</v>
      </c>
      <c r="P19">
        <v>-7.0302055352064951E-5</v>
      </c>
      <c r="Q19">
        <v>-6.0893671422239822E-5</v>
      </c>
      <c r="R19">
        <v>-5.0862520924003717E-5</v>
      </c>
      <c r="S19">
        <v>-4.0587032213025443E-5</v>
      </c>
      <c r="T19">
        <v>-3.0373405481647958E-5</v>
      </c>
      <c r="U19">
        <v>-2.043355038851443E-5</v>
      </c>
      <c r="V19">
        <v>-1.084308021909443E-5</v>
      </c>
      <c r="W19">
        <v>-1.6999668945897901E-6</v>
      </c>
      <c r="X19">
        <v>6.6964533818147741E-6</v>
      </c>
      <c r="Y19">
        <v>1.3899038631900052E-5</v>
      </c>
      <c r="Z19">
        <v>1.9457735270191043E-5</v>
      </c>
      <c r="AA19">
        <v>2.29966025654E-5</v>
      </c>
      <c r="AB19">
        <v>2.4219196672958362E-5</v>
      </c>
    </row>
    <row r="20" spans="1:28">
      <c r="A20">
        <v>2</v>
      </c>
      <c r="B20">
        <v>0.2</v>
      </c>
      <c r="C20">
        <v>997.35256706877203</v>
      </c>
      <c r="D20">
        <v>-85.422172523758661</v>
      </c>
      <c r="E20">
        <v>996.48613158213334</v>
      </c>
      <c r="F20">
        <v>-92.856113709828776</v>
      </c>
      <c r="G20">
        <v>1022.1002732971274</v>
      </c>
      <c r="H20">
        <v>-77.062361521349089</v>
      </c>
      <c r="J20">
        <v>-2.3746343908454825E-4</v>
      </c>
      <c r="K20">
        <v>-2.352901161568753E-4</v>
      </c>
      <c r="L20">
        <v>-2.2893241421115441E-4</v>
      </c>
      <c r="M20">
        <v>-2.186470785129232E-4</v>
      </c>
      <c r="N20">
        <v>-2.047224132535708E-4</v>
      </c>
      <c r="O20">
        <v>-1.876780410419082E-4</v>
      </c>
      <c r="P20">
        <v>-1.6798179712788038E-4</v>
      </c>
      <c r="Q20">
        <v>-1.4591639779550544E-4</v>
      </c>
      <c r="R20">
        <v>-1.2227195990203283E-4</v>
      </c>
      <c r="S20">
        <v>-9.7967203810088603E-5</v>
      </c>
      <c r="T20">
        <v>-7.3711300081230629E-5</v>
      </c>
      <c r="U20">
        <v>-4.998302333932506E-5</v>
      </c>
      <c r="V20">
        <v>-2.6854491837447316E-5</v>
      </c>
      <c r="W20">
        <v>-4.4597644574565916E-6</v>
      </c>
      <c r="X20">
        <v>1.6423141146975654E-5</v>
      </c>
      <c r="Y20">
        <v>3.4558440105489653E-5</v>
      </c>
      <c r="Z20">
        <v>4.8698794736195602E-5</v>
      </c>
      <c r="AA20">
        <v>5.7766995412638786E-5</v>
      </c>
      <c r="AB20">
        <v>6.0912948934972005E-5</v>
      </c>
    </row>
    <row r="21" spans="1:28">
      <c r="A21">
        <v>3</v>
      </c>
      <c r="B21">
        <v>0.30000000000000004</v>
      </c>
      <c r="C21">
        <v>1018.052953364216</v>
      </c>
      <c r="D21">
        <v>-118.48611858583365</v>
      </c>
      <c r="E21">
        <v>988.9329164860842</v>
      </c>
      <c r="F21">
        <v>-98.338224049238818</v>
      </c>
      <c r="G21">
        <v>1023.8713425613746</v>
      </c>
      <c r="H21">
        <v>-81.277995498875839</v>
      </c>
      <c r="J21">
        <v>-3.9327507249025485E-4</v>
      </c>
      <c r="K21">
        <v>-3.8971915819439857E-4</v>
      </c>
      <c r="L21">
        <v>-3.7932055991999215E-4</v>
      </c>
      <c r="M21">
        <v>-3.6250237290815336E-4</v>
      </c>
      <c r="N21">
        <v>-3.3973757209252256E-4</v>
      </c>
      <c r="O21">
        <v>-3.1188059681629729E-4</v>
      </c>
      <c r="P21">
        <v>-2.7962523830563535E-4</v>
      </c>
      <c r="Q21">
        <v>-2.433314541465984E-4</v>
      </c>
      <c r="R21">
        <v>-2.0433527206425539E-4</v>
      </c>
      <c r="S21">
        <v>-1.6415577285719315E-4</v>
      </c>
      <c r="T21">
        <v>-1.2391385711638421E-4</v>
      </c>
      <c r="U21">
        <v>-8.4381827681229032E-5</v>
      </c>
      <c r="V21">
        <v>-4.5563788031080281E-5</v>
      </c>
      <c r="W21">
        <v>-7.6029120871791932E-6</v>
      </c>
      <c r="X21">
        <v>2.8094084768367875E-5</v>
      </c>
      <c r="Y21">
        <v>5.9347917564170131E-5</v>
      </c>
      <c r="Z21">
        <v>8.3890625404630913E-5</v>
      </c>
      <c r="AA21">
        <v>9.9696271757815309E-5</v>
      </c>
      <c r="AB21">
        <v>1.0518804648502146E-4</v>
      </c>
    </row>
    <row r="22" spans="1:28">
      <c r="A22">
        <v>4</v>
      </c>
      <c r="B22">
        <v>0.4</v>
      </c>
      <c r="C22">
        <v>1039.2013848624488</v>
      </c>
      <c r="D22">
        <v>-144.48307470240815</v>
      </c>
      <c r="E22">
        <v>1094.2816808308114</v>
      </c>
      <c r="F22">
        <v>-171.97995140658099</v>
      </c>
      <c r="G22">
        <v>1038.078641454887</v>
      </c>
      <c r="H22">
        <v>-96.222641578140838</v>
      </c>
      <c r="J22">
        <v>-5.6355172178823663E-4</v>
      </c>
      <c r="K22">
        <v>-5.5851849023619152E-4</v>
      </c>
      <c r="L22">
        <v>-5.4379983719031011E-4</v>
      </c>
      <c r="M22">
        <v>-5.2000159426273177E-4</v>
      </c>
      <c r="N22">
        <v>-4.8781295457523354E-4</v>
      </c>
      <c r="O22">
        <v>-4.4847352458935434E-4</v>
      </c>
      <c r="P22">
        <v>-4.027476744111779E-4</v>
      </c>
      <c r="Q22">
        <v>-3.51051828151275E-4</v>
      </c>
      <c r="R22">
        <v>-2.9531113605699963E-4</v>
      </c>
      <c r="S22">
        <v>-2.376755103755378E-4</v>
      </c>
      <c r="T22">
        <v>-1.7968448704559298E-4</v>
      </c>
      <c r="U22">
        <v>-1.223629188596699E-4</v>
      </c>
      <c r="V22">
        <v>-6.5413964738892944E-5</v>
      </c>
      <c r="W22">
        <v>-8.9066393096988223E-6</v>
      </c>
      <c r="X22">
        <v>4.4952506581567269E-5</v>
      </c>
      <c r="Y22">
        <v>9.2720340438104133E-5</v>
      </c>
      <c r="Z22">
        <v>1.3058217293018224E-4</v>
      </c>
      <c r="AA22">
        <v>1.5510147826728918E-4</v>
      </c>
      <c r="AB22">
        <v>1.6364398744689207E-4</v>
      </c>
    </row>
    <row r="23" spans="1:28">
      <c r="A23">
        <v>5</v>
      </c>
      <c r="B23">
        <v>0.5</v>
      </c>
      <c r="C23">
        <v>1023.1129252290037</v>
      </c>
      <c r="D23">
        <v>-126.75447261768898</v>
      </c>
      <c r="E23">
        <v>991.32258540218595</v>
      </c>
      <c r="F23">
        <v>-113.79946757689225</v>
      </c>
      <c r="G23">
        <v>1037.705913512842</v>
      </c>
      <c r="H23">
        <v>-97.487260942847684</v>
      </c>
      <c r="J23">
        <v>-7.1933588627356364E-4</v>
      </c>
      <c r="K23">
        <v>-7.1297916391246138E-4</v>
      </c>
      <c r="L23">
        <v>-6.9438767960028987E-4</v>
      </c>
      <c r="M23">
        <v>-6.6433085802080261E-4</v>
      </c>
      <c r="N23">
        <v>-6.2369225401223791E-4</v>
      </c>
      <c r="O23">
        <v>-5.7406908938830304E-4</v>
      </c>
      <c r="P23">
        <v>-5.1617167649711207E-4</v>
      </c>
      <c r="Q23">
        <v>-4.5048281680489573E-4</v>
      </c>
      <c r="R23">
        <v>-3.7941889947872779E-4</v>
      </c>
      <c r="S23">
        <v>-3.0564474879922357E-4</v>
      </c>
      <c r="T23">
        <v>-2.3114024333700103E-4</v>
      </c>
      <c r="U23">
        <v>-1.571483308537005E-4</v>
      </c>
      <c r="V23">
        <v>-8.3213734946384273E-5</v>
      </c>
      <c r="W23">
        <v>-9.501281678821604E-6</v>
      </c>
      <c r="X23">
        <v>6.1011264706337256E-5</v>
      </c>
      <c r="Y23">
        <v>1.237830397410497E-4</v>
      </c>
      <c r="Z23">
        <v>1.7364122126381818E-4</v>
      </c>
      <c r="AA23">
        <v>2.0597566799650846E-4</v>
      </c>
      <c r="AB23">
        <v>2.172595895991732E-4</v>
      </c>
    </row>
    <row r="24" spans="1:28">
      <c r="A24">
        <v>6</v>
      </c>
      <c r="B24">
        <v>0.6</v>
      </c>
      <c r="C24">
        <v>1016.7038299050718</v>
      </c>
      <c r="D24">
        <v>-104.90418969292693</v>
      </c>
      <c r="E24">
        <v>1002.7945372492911</v>
      </c>
      <c r="F24">
        <v>-104.83563622776683</v>
      </c>
      <c r="G24">
        <v>1038.6329945132627</v>
      </c>
      <c r="H24">
        <v>-98.054586494374576</v>
      </c>
      <c r="J24">
        <v>-8.6273786880475896E-4</v>
      </c>
      <c r="K24">
        <v>-8.5518144715413772E-4</v>
      </c>
      <c r="L24">
        <v>-8.3308011470517454E-4</v>
      </c>
      <c r="M24">
        <v>-7.9735831548725651E-4</v>
      </c>
      <c r="N24">
        <v>-7.4909668712771756E-4</v>
      </c>
      <c r="O24">
        <v>-6.9012956352720325E-4</v>
      </c>
      <c r="P24">
        <v>-6.2106625925974473E-4</v>
      </c>
      <c r="Q24">
        <v>-5.4242888792079794E-4</v>
      </c>
      <c r="R24">
        <v>-4.5709989850939003E-4</v>
      </c>
      <c r="S24">
        <v>-3.6824929742345231E-4</v>
      </c>
      <c r="T24">
        <v>-2.7825985778477436E-4</v>
      </c>
      <c r="U24">
        <v>-1.8858311896445797E-4</v>
      </c>
      <c r="V24">
        <v>-9.8595157511450281E-5</v>
      </c>
      <c r="W24">
        <v>-8.6393291783248128E-6</v>
      </c>
      <c r="X24">
        <v>7.7633784048707408E-5</v>
      </c>
      <c r="Y24">
        <v>1.5465314999748539E-4</v>
      </c>
      <c r="Z24">
        <v>2.1592338988876036E-4</v>
      </c>
      <c r="AA24">
        <v>2.5569961597196182E-4</v>
      </c>
      <c r="AB24">
        <v>2.6959307021468817E-4</v>
      </c>
    </row>
    <row r="25" spans="1:28">
      <c r="A25">
        <v>7</v>
      </c>
      <c r="B25">
        <v>0.7</v>
      </c>
      <c r="C25">
        <v>1037.451737649837</v>
      </c>
      <c r="D25">
        <v>-96.777587248063071</v>
      </c>
      <c r="E25">
        <v>1047.5125397679367</v>
      </c>
      <c r="F25">
        <v>-98.819601752000267</v>
      </c>
      <c r="G25">
        <v>1039.3184774782039</v>
      </c>
      <c r="H25">
        <v>-100.34517381123646</v>
      </c>
      <c r="J25">
        <v>-9.9189360674715207E-4</v>
      </c>
      <c r="K25">
        <v>-9.8327656457497721E-4</v>
      </c>
      <c r="L25">
        <v>-9.5807309281400945E-4</v>
      </c>
      <c r="M25">
        <v>-9.1735088985745871E-4</v>
      </c>
      <c r="N25">
        <v>-8.6237999365053873E-4</v>
      </c>
      <c r="O25">
        <v>-7.9509619770282809E-4</v>
      </c>
      <c r="P25">
        <v>-7.1597773846531886E-4</v>
      </c>
      <c r="Q25">
        <v>-6.2557204950952465E-4</v>
      </c>
      <c r="R25">
        <v>-5.2720037318267456E-4</v>
      </c>
      <c r="S25">
        <v>-4.2452881913390786E-4</v>
      </c>
      <c r="T25">
        <v>-3.2033548768068169E-4</v>
      </c>
      <c r="U25">
        <v>-2.162392975856219E-4</v>
      </c>
      <c r="V25">
        <v>-1.1140484021630694E-4</v>
      </c>
      <c r="W25">
        <v>-6.4008941969392076E-6</v>
      </c>
      <c r="X25">
        <v>9.4592556723128174E-5</v>
      </c>
      <c r="Y25">
        <v>1.8498976897313651E-4</v>
      </c>
      <c r="Z25">
        <v>2.5698790917989199E-4</v>
      </c>
      <c r="AA25">
        <v>3.0374905219231326E-4</v>
      </c>
      <c r="AB25">
        <v>3.2008524360307837E-4</v>
      </c>
    </row>
    <row r="26" spans="1:28">
      <c r="A26">
        <v>8</v>
      </c>
      <c r="B26">
        <v>0.8</v>
      </c>
      <c r="C26">
        <v>1072.9932479681297</v>
      </c>
      <c r="D26">
        <v>-96.885634410424586</v>
      </c>
      <c r="E26">
        <v>1089.4473038613171</v>
      </c>
      <c r="F26">
        <v>-93.283335054412191</v>
      </c>
      <c r="G26">
        <v>1042.7324649645325</v>
      </c>
      <c r="H26">
        <v>-101.69676997819693</v>
      </c>
      <c r="J26">
        <v>-1.1056716386144546E-3</v>
      </c>
      <c r="K26">
        <v>-1.0961384067396326E-3</v>
      </c>
      <c r="L26">
        <v>-1.0682552807209386E-3</v>
      </c>
      <c r="M26">
        <v>-1.0232186556745637E-3</v>
      </c>
      <c r="N26">
        <v>-9.6246921537267724E-4</v>
      </c>
      <c r="O26">
        <v>-8.8796455728752579E-4</v>
      </c>
      <c r="P26">
        <v>-7.9996011374743384E-4</v>
      </c>
      <c r="Q26">
        <v>-6.9904697180314158E-4</v>
      </c>
      <c r="R26">
        <v>-5.8894492822416517E-4</v>
      </c>
      <c r="S26">
        <v>-4.7381513118338088E-4</v>
      </c>
      <c r="T26">
        <v>-3.5687951595193422E-4</v>
      </c>
      <c r="U26">
        <v>-2.3983994520789101E-4</v>
      </c>
      <c r="V26">
        <v>-1.2158785851710321E-4</v>
      </c>
      <c r="W26">
        <v>-2.9236476818957762E-6</v>
      </c>
      <c r="X26">
        <v>1.1155949110644626E-4</v>
      </c>
      <c r="Y26">
        <v>2.14278651605563E-4</v>
      </c>
      <c r="Z26">
        <v>2.9614889071079666E-4</v>
      </c>
      <c r="AA26">
        <v>3.4933564024336797E-4</v>
      </c>
      <c r="AB26">
        <v>3.6791836899721403E-4</v>
      </c>
    </row>
    <row r="27" spans="1:28">
      <c r="A27">
        <v>9</v>
      </c>
      <c r="B27">
        <v>0.9</v>
      </c>
      <c r="C27">
        <v>1111.3952804383894</v>
      </c>
      <c r="D27">
        <v>-98.788810921029608</v>
      </c>
      <c r="E27">
        <v>1113.9288695728469</v>
      </c>
      <c r="F27">
        <v>-86.267889523067765</v>
      </c>
      <c r="G27">
        <v>1046.9498103936348</v>
      </c>
      <c r="H27">
        <v>-103.64747061123956</v>
      </c>
      <c r="J27">
        <v>-1.2041891958706561E-3</v>
      </c>
      <c r="K27">
        <v>-1.1938791538176029E-3</v>
      </c>
      <c r="L27">
        <v>-1.1637243693945489E-3</v>
      </c>
      <c r="M27">
        <v>-1.115037966070258E-3</v>
      </c>
      <c r="N27">
        <v>-1.0494071115029824E-3</v>
      </c>
      <c r="O27">
        <v>-9.6874196250766641E-4</v>
      </c>
      <c r="P27">
        <v>-8.7298760865700173E-4</v>
      </c>
      <c r="Q27">
        <v>-7.6279704805229745E-4</v>
      </c>
      <c r="R27">
        <v>-6.4227280754610534E-4</v>
      </c>
      <c r="S27">
        <v>-5.1607666612399946E-4</v>
      </c>
      <c r="T27">
        <v>-3.878831382750083E-4</v>
      </c>
      <c r="U27">
        <v>-2.5940983798316858E-4</v>
      </c>
      <c r="V27">
        <v>-1.2924509200330314E-4</v>
      </c>
      <c r="W27">
        <v>1.6488671183132204E-6</v>
      </c>
      <c r="X27">
        <v>1.2828048526227609E-4</v>
      </c>
      <c r="Y27">
        <v>2.421636800310244E-4</v>
      </c>
      <c r="Z27">
        <v>3.3299086053824393E-4</v>
      </c>
      <c r="AA27">
        <v>3.9200055520778512E-4</v>
      </c>
      <c r="AB27">
        <v>4.1262039684300745E-4</v>
      </c>
    </row>
    <row r="28" spans="1:28">
      <c r="A28">
        <v>10</v>
      </c>
      <c r="B28">
        <v>1</v>
      </c>
      <c r="C28">
        <v>1150.4518707913517</v>
      </c>
      <c r="D28">
        <v>-101.73925167089533</v>
      </c>
      <c r="E28">
        <v>1121.6521361910141</v>
      </c>
      <c r="F28">
        <v>-132.91605366001647</v>
      </c>
      <c r="G28">
        <v>1050.573073223381</v>
      </c>
      <c r="H28">
        <v>-106.52740199000004</v>
      </c>
      <c r="J28">
        <v>-1.2881932819502771E-3</v>
      </c>
      <c r="K28">
        <v>-1.2772349384936336E-3</v>
      </c>
      <c r="L28">
        <v>-1.2451863006696484E-3</v>
      </c>
      <c r="M28">
        <v>-1.1934691720185821E-3</v>
      </c>
      <c r="N28">
        <v>-1.1237926327128109E-3</v>
      </c>
      <c r="O28">
        <v>-1.0379218763379176E-3</v>
      </c>
      <c r="P28">
        <v>-9.35472529636685E-4</v>
      </c>
      <c r="Q28">
        <v>-8.1715742182410526E-4</v>
      </c>
      <c r="R28">
        <v>-6.8747137413316351E-4</v>
      </c>
      <c r="S28">
        <v>-5.5156346370615901E-4</v>
      </c>
      <c r="T28">
        <v>-4.1353271932891375E-4</v>
      </c>
      <c r="U28">
        <v>-2.7508952042633479E-4</v>
      </c>
      <c r="V28">
        <v>-1.3455402023861878E-4</v>
      </c>
      <c r="W28">
        <v>7.1171816532202324E-6</v>
      </c>
      <c r="X28">
        <v>1.4451761462619411E-4</v>
      </c>
      <c r="Y28">
        <v>2.683744758862288E-4</v>
      </c>
      <c r="Z28">
        <v>3.6724340141107615E-4</v>
      </c>
      <c r="AA28">
        <v>4.3145999156792085E-4</v>
      </c>
      <c r="AB28">
        <v>4.5389706885378767E-4</v>
      </c>
    </row>
    <row r="32" spans="1:28">
      <c r="C32">
        <v>1043.2796771972953</v>
      </c>
      <c r="D32">
        <v>-101.4016510255359</v>
      </c>
    </row>
    <row r="36" spans="3:5">
      <c r="C36">
        <v>-1.0007414614485264E-4</v>
      </c>
      <c r="D36">
        <v>-4.0587032213025443E-5</v>
      </c>
      <c r="E36">
        <v>2.4219196672958362E-5</v>
      </c>
    </row>
    <row r="37" spans="3:5">
      <c r="C37">
        <v>-2.3746343908454825E-4</v>
      </c>
      <c r="D37">
        <v>-9.7967203810088603E-5</v>
      </c>
      <c r="E37">
        <v>6.0912948934972005E-5</v>
      </c>
    </row>
    <row r="38" spans="3:5">
      <c r="C38">
        <v>-3.9327507249025485E-4</v>
      </c>
      <c r="D38">
        <v>-1.6415577285719315E-4</v>
      </c>
      <c r="E38">
        <v>1.0518804648502146E-4</v>
      </c>
    </row>
    <row r="39" spans="3:5">
      <c r="C39">
        <v>-5.6355172178823663E-4</v>
      </c>
      <c r="D39">
        <v>-2.376755103755378E-4</v>
      </c>
      <c r="E39">
        <v>1.6364398744689207E-4</v>
      </c>
    </row>
    <row r="40" spans="3:5">
      <c r="C40">
        <v>-7.1933588627356364E-4</v>
      </c>
      <c r="D40">
        <v>-3.0564474879922357E-4</v>
      </c>
      <c r="E40">
        <v>2.172595895991732E-4</v>
      </c>
    </row>
    <row r="41" spans="3:5">
      <c r="C41">
        <v>-8.6273786880475896E-4</v>
      </c>
      <c r="D41">
        <v>-3.6824929742345231E-4</v>
      </c>
      <c r="E41">
        <v>2.6959307021468817E-4</v>
      </c>
    </row>
    <row r="42" spans="3:5">
      <c r="C42">
        <v>-9.9189360674715207E-4</v>
      </c>
      <c r="D42">
        <v>-4.2452881913390786E-4</v>
      </c>
      <c r="E42">
        <v>3.2008524360307837E-4</v>
      </c>
    </row>
    <row r="43" spans="3:5">
      <c r="C43">
        <v>-1.1056716386144546E-3</v>
      </c>
      <c r="D43">
        <v>-4.7381513118338088E-4</v>
      </c>
      <c r="E43">
        <v>3.6791836899721403E-4</v>
      </c>
    </row>
    <row r="44" spans="3:5">
      <c r="C44">
        <v>-1.2041891958706561E-3</v>
      </c>
      <c r="D44">
        <v>-5.1607666612399946E-4</v>
      </c>
      <c r="E44">
        <v>4.1262039684300745E-4</v>
      </c>
    </row>
    <row r="45" spans="3:5">
      <c r="C45">
        <v>-1.2881932819502771E-3</v>
      </c>
      <c r="D45">
        <v>-5.5156346370615901E-4</v>
      </c>
      <c r="E45">
        <v>4.5389706885378767E-4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993.57164723600692</v>
      </c>
      <c r="D19">
        <v>-53.582527255272794</v>
      </c>
      <c r="E19">
        <v>998.32630175018835</v>
      </c>
      <c r="F19">
        <v>-52.308992427501323</v>
      </c>
      <c r="G19">
        <v>1038.7045419842086</v>
      </c>
      <c r="H19">
        <v>-63.399275573501939</v>
      </c>
      <c r="J19">
        <v>-1.0132291622757576E-4</v>
      </c>
      <c r="K19">
        <v>-1.0038353436389706E-4</v>
      </c>
      <c r="L19">
        <v>-9.7632245155826171E-5</v>
      </c>
      <c r="M19">
        <v>-9.3176922635368297E-5</v>
      </c>
      <c r="N19">
        <v>-8.7138442359353268E-5</v>
      </c>
      <c r="O19">
        <v>-7.9736540744574345E-5</v>
      </c>
      <c r="P19">
        <v>-7.1184980382728031E-5</v>
      </c>
      <c r="Q19">
        <v>-6.1651851946180225E-5</v>
      </c>
      <c r="R19">
        <v>-5.1476893167552667E-5</v>
      </c>
      <c r="S19">
        <v>-4.1047870252876565E-5</v>
      </c>
      <c r="T19">
        <v>-3.0676549327057884E-5</v>
      </c>
      <c r="U19">
        <v>-2.058743533632804E-5</v>
      </c>
      <c r="V19">
        <v>-1.086031465663732E-5</v>
      </c>
      <c r="W19">
        <v>-1.5899727867041004E-6</v>
      </c>
      <c r="X19">
        <v>6.9240302733558734E-6</v>
      </c>
      <c r="Y19">
        <v>1.422992461488508E-5</v>
      </c>
      <c r="Z19">
        <v>1.987337714899469E-5</v>
      </c>
      <c r="AA19">
        <v>2.3470623810470016E-5</v>
      </c>
      <c r="AB19">
        <v>2.4714041784256293E-5</v>
      </c>
    </row>
    <row r="20" spans="1:28">
      <c r="A20">
        <v>2</v>
      </c>
      <c r="B20">
        <v>0.2</v>
      </c>
      <c r="C20">
        <v>1009.0028633836378</v>
      </c>
      <c r="D20">
        <v>-89.178068446571672</v>
      </c>
      <c r="E20">
        <v>1007.8582204439488</v>
      </c>
      <c r="F20">
        <v>-96.185594954181852</v>
      </c>
      <c r="G20">
        <v>1034.1502036692402</v>
      </c>
      <c r="H20">
        <v>-81.941466010548595</v>
      </c>
      <c r="J20">
        <v>-2.4034415832228611E-4</v>
      </c>
      <c r="K20">
        <v>-2.3814607591883161E-4</v>
      </c>
      <c r="L20">
        <v>-2.3171543735805834E-4</v>
      </c>
      <c r="M20">
        <v>-2.2131050557921224E-4</v>
      </c>
      <c r="N20">
        <v>-2.07221031645284E-4</v>
      </c>
      <c r="O20">
        <v>-1.8997038228976497E-4</v>
      </c>
      <c r="P20">
        <v>-1.700382496004397E-4</v>
      </c>
      <c r="Q20">
        <v>-1.4770871276827637E-4</v>
      </c>
      <c r="R20">
        <v>-1.2376898776649857E-4</v>
      </c>
      <c r="S20">
        <v>-9.9131292623738415E-5</v>
      </c>
      <c r="T20">
        <v>-7.4500553433508312E-5</v>
      </c>
      <c r="U20">
        <v>-5.0389847080886719E-5</v>
      </c>
      <c r="V20">
        <v>-2.6903640259716169E-5</v>
      </c>
      <c r="W20">
        <v>-4.1889112500611369E-6</v>
      </c>
      <c r="X20">
        <v>1.6979201854919377E-5</v>
      </c>
      <c r="Y20">
        <v>3.5366423069876969E-5</v>
      </c>
      <c r="Z20">
        <v>4.9715284096870697E-5</v>
      </c>
      <c r="AA20">
        <v>5.8922197596713761E-5</v>
      </c>
      <c r="AB20">
        <v>6.2118310218169949E-5</v>
      </c>
    </row>
    <row r="21" spans="1:28">
      <c r="A21">
        <v>3</v>
      </c>
      <c r="B21">
        <v>0.30000000000000004</v>
      </c>
      <c r="C21">
        <v>1029.6551646253556</v>
      </c>
      <c r="D21">
        <v>-124.69214391056818</v>
      </c>
      <c r="E21">
        <v>1000.4728952956505</v>
      </c>
      <c r="F21">
        <v>-102.97582300000209</v>
      </c>
      <c r="G21">
        <v>1035.8912045680261</v>
      </c>
      <c r="H21">
        <v>-86.36286187881791</v>
      </c>
      <c r="J21">
        <v>-3.9802977185183179E-4</v>
      </c>
      <c r="K21">
        <v>-3.9443588091522933E-4</v>
      </c>
      <c r="L21">
        <v>-3.8392552116873465E-4</v>
      </c>
      <c r="M21">
        <v>-3.6692448439399017E-4</v>
      </c>
      <c r="N21">
        <v>-3.4390824735006049E-4</v>
      </c>
      <c r="O21">
        <v>-3.1573785233151024E-4</v>
      </c>
      <c r="P21">
        <v>-2.8314226502352727E-4</v>
      </c>
      <c r="Q21">
        <v>-2.4650079263275091E-4</v>
      </c>
      <c r="R21">
        <v>-2.0707197387174645E-4</v>
      </c>
      <c r="S21">
        <v>-1.6632786468133938E-4</v>
      </c>
      <c r="T21">
        <v>-1.2540008945086266E-4</v>
      </c>
      <c r="U21">
        <v>-8.5140693814004622E-5</v>
      </c>
      <c r="V21">
        <v>-4.5645378049666348E-5</v>
      </c>
      <c r="W21">
        <v>-7.0935622522656067E-6</v>
      </c>
      <c r="X21">
        <v>2.9151945171780895E-5</v>
      </c>
      <c r="Y21">
        <v>6.0888098924519059E-5</v>
      </c>
      <c r="Z21">
        <v>8.5778880370826848E-5</v>
      </c>
      <c r="AA21">
        <v>1.017814842387381E-4</v>
      </c>
      <c r="AB21">
        <v>1.0733884962794001E-4</v>
      </c>
    </row>
    <row r="22" spans="1:28">
      <c r="A22">
        <v>4</v>
      </c>
      <c r="B22">
        <v>0.4</v>
      </c>
      <c r="C22">
        <v>1050.1326032554302</v>
      </c>
      <c r="D22">
        <v>-152.99734558377833</v>
      </c>
      <c r="E22">
        <v>1107.0713773286661</v>
      </c>
      <c r="F22">
        <v>-182.67501651627214</v>
      </c>
      <c r="G22">
        <v>1050.2480612764239</v>
      </c>
      <c r="H22">
        <v>-102.00847359714163</v>
      </c>
      <c r="J22">
        <v>-5.7040248053918496E-4</v>
      </c>
      <c r="K22">
        <v>-5.6531686591607241E-4</v>
      </c>
      <c r="L22">
        <v>-5.5044496379489435E-4</v>
      </c>
      <c r="M22">
        <v>-5.2639939120401741E-4</v>
      </c>
      <c r="N22">
        <v>-4.9387872023511949E-4</v>
      </c>
      <c r="O22">
        <v>-4.541442048551177E-4</v>
      </c>
      <c r="P22">
        <v>-4.0806367121845729E-4</v>
      </c>
      <c r="Q22">
        <v>-3.559809696156459E-4</v>
      </c>
      <c r="R22">
        <v>-2.9966130203918159E-4</v>
      </c>
      <c r="S22">
        <v>-2.4120871049177584E-4</v>
      </c>
      <c r="T22">
        <v>-1.8220409915377841E-4</v>
      </c>
      <c r="U22">
        <v>-1.2375412020674376E-4</v>
      </c>
      <c r="V22">
        <v>-6.5714099169510672E-5</v>
      </c>
      <c r="W22">
        <v>-8.1963277617456999E-6</v>
      </c>
      <c r="X22">
        <v>4.664735447006581E-5</v>
      </c>
      <c r="Y22">
        <v>9.5262970767673912E-5</v>
      </c>
      <c r="Z22">
        <v>1.3374386927058303E-4</v>
      </c>
      <c r="AA22">
        <v>1.5865304623929823E-4</v>
      </c>
      <c r="AB22">
        <v>1.6734275190043171E-4</v>
      </c>
    </row>
    <row r="23" spans="1:28">
      <c r="A23">
        <v>5</v>
      </c>
      <c r="B23">
        <v>0.5</v>
      </c>
      <c r="C23">
        <v>1031.4429719191949</v>
      </c>
      <c r="D23">
        <v>-134.99892933712687</v>
      </c>
      <c r="E23">
        <v>997.66150916284323</v>
      </c>
      <c r="F23">
        <v>-121.58589091126152</v>
      </c>
      <c r="G23">
        <v>1049.212433831754</v>
      </c>
      <c r="H23">
        <v>-103.15528948711011</v>
      </c>
      <c r="J23">
        <v>-7.276569500767971E-4</v>
      </c>
      <c r="K23">
        <v>-7.2123915755247891E-4</v>
      </c>
      <c r="L23">
        <v>-7.0246981591359705E-4</v>
      </c>
      <c r="M23">
        <v>-6.721291797477843E-4</v>
      </c>
      <c r="N23">
        <v>-6.3111669958315229E-4</v>
      </c>
      <c r="O23">
        <v>-5.8107778803383008E-4</v>
      </c>
      <c r="P23">
        <v>-5.22839075345975E-4</v>
      </c>
      <c r="Q23">
        <v>-4.5671538857499212E-4</v>
      </c>
      <c r="R23">
        <v>-3.8494807544202787E-4</v>
      </c>
      <c r="S23">
        <v>-3.1019158287080525E-4</v>
      </c>
      <c r="T23">
        <v>-2.3450426275352303E-4</v>
      </c>
      <c r="U23">
        <v>-1.5924319347774676E-4</v>
      </c>
      <c r="V23">
        <v>-8.4025431753841564E-5</v>
      </c>
      <c r="W23">
        <v>-8.9920452226472479E-6</v>
      </c>
      <c r="X23">
        <v>6.2883120346416725E-5</v>
      </c>
      <c r="Y23">
        <v>1.2690840146434762E-4</v>
      </c>
      <c r="Z23">
        <v>1.7772592776697216E-4</v>
      </c>
      <c r="AA23">
        <v>2.1068711347937313E-4</v>
      </c>
      <c r="AB23">
        <v>2.2219277066333178E-4</v>
      </c>
    </row>
    <row r="24" spans="1:28">
      <c r="A24">
        <v>6</v>
      </c>
      <c r="B24">
        <v>0.6</v>
      </c>
      <c r="C24">
        <v>1023.2258826616519</v>
      </c>
      <c r="D24">
        <v>-112.17948127910057</v>
      </c>
      <c r="E24">
        <v>1009.0267429010368</v>
      </c>
      <c r="F24">
        <v>-111.89088546311211</v>
      </c>
      <c r="G24">
        <v>1049.6333777240152</v>
      </c>
      <c r="H24">
        <v>-103.56974646806708</v>
      </c>
      <c r="J24">
        <v>-8.7231804033407784E-4</v>
      </c>
      <c r="K24">
        <v>-8.6469612772745858E-4</v>
      </c>
      <c r="L24">
        <v>-8.4240441363837338E-4</v>
      </c>
      <c r="M24">
        <v>-8.0638005357937107E-4</v>
      </c>
      <c r="N24">
        <v>-7.5772234230971048E-4</v>
      </c>
      <c r="O24">
        <v>-6.983422162820743E-4</v>
      </c>
      <c r="P24">
        <v>-6.2895246783564198E-4</v>
      </c>
      <c r="Q24">
        <v>-5.4983783155623106E-4</v>
      </c>
      <c r="R24">
        <v>-4.6368771587876795E-4</v>
      </c>
      <c r="S24">
        <v>-3.7371541496166854E-4</v>
      </c>
      <c r="T24">
        <v>-2.8246896190834163E-4</v>
      </c>
      <c r="U24">
        <v>-1.915036841447164E-4</v>
      </c>
      <c r="V24">
        <v>-1.0015022550486261E-4</v>
      </c>
      <c r="W24">
        <v>-8.6068063662951342E-6</v>
      </c>
      <c r="X24">
        <v>7.9447902350108086E-5</v>
      </c>
      <c r="Y24">
        <v>1.5819400749620132E-4</v>
      </c>
      <c r="Z24">
        <v>2.2080656895277315E-4</v>
      </c>
      <c r="AA24">
        <v>2.614363525808388E-4</v>
      </c>
      <c r="AB24">
        <v>2.7562008874475018E-4</v>
      </c>
    </row>
    <row r="25" spans="1:28">
      <c r="A25">
        <v>7</v>
      </c>
      <c r="B25">
        <v>0.7</v>
      </c>
      <c r="C25">
        <v>1043.7991349554668</v>
      </c>
      <c r="D25">
        <v>-103.40699509447654</v>
      </c>
      <c r="E25">
        <v>1054.5118874468073</v>
      </c>
      <c r="F25">
        <v>-105.28584720396731</v>
      </c>
      <c r="G25">
        <v>1049.9878875715917</v>
      </c>
      <c r="H25">
        <v>-105.75577182722697</v>
      </c>
      <c r="J25">
        <v>-1.0025969340809143E-3</v>
      </c>
      <c r="K25">
        <v>-9.9391268927014184E-4</v>
      </c>
      <c r="L25">
        <v>-9.6851416702772397E-4</v>
      </c>
      <c r="M25">
        <v>-9.2748359723987225E-4</v>
      </c>
      <c r="N25">
        <v>-8.7211346531753308E-4</v>
      </c>
      <c r="O25">
        <v>-8.0444559924885181E-4</v>
      </c>
      <c r="P25">
        <v>-7.25010281609739E-4</v>
      </c>
      <c r="Q25">
        <v>-6.3408426124468196E-4</v>
      </c>
      <c r="R25">
        <v>-5.3474670176965119E-4</v>
      </c>
      <c r="S25">
        <v>-4.3079656255751159E-4</v>
      </c>
      <c r="T25">
        <v>-3.2525607498053454E-4</v>
      </c>
      <c r="U25">
        <v>-2.1985404820052483E-4</v>
      </c>
      <c r="V25">
        <v>-1.1364124308298475E-4</v>
      </c>
      <c r="W25">
        <v>-6.8448421582502185E-6</v>
      </c>
      <c r="X25">
        <v>9.6282709484100563E-5</v>
      </c>
      <c r="Y25">
        <v>1.8883047876847408E-4</v>
      </c>
      <c r="Z25">
        <v>2.6254978139752302E-4</v>
      </c>
      <c r="AA25">
        <v>3.1038234612590999E-4</v>
      </c>
      <c r="AB25">
        <v>3.2707537983293786E-4</v>
      </c>
    </row>
    <row r="26" spans="1:28">
      <c r="A26">
        <v>8</v>
      </c>
      <c r="B26">
        <v>0.8</v>
      </c>
      <c r="C26">
        <v>1080.1184768387293</v>
      </c>
      <c r="D26">
        <v>-103.10891125693411</v>
      </c>
      <c r="E26">
        <v>1097.1146763264501</v>
      </c>
      <c r="F26">
        <v>-99.456927209504556</v>
      </c>
      <c r="G26">
        <v>1053.1954706640854</v>
      </c>
      <c r="H26">
        <v>-107.02291873302084</v>
      </c>
      <c r="J26">
        <v>-1.1173832773159302E-3</v>
      </c>
      <c r="K26">
        <v>-1.1077825920770463E-3</v>
      </c>
      <c r="L26">
        <v>-1.0797041554356961E-3</v>
      </c>
      <c r="M26">
        <v>-1.0343605782937844E-3</v>
      </c>
      <c r="N26">
        <v>-9.7321969794611106E-4</v>
      </c>
      <c r="O26">
        <v>-8.9836816743659224E-4</v>
      </c>
      <c r="P26">
        <v>-8.1004920198413566E-4</v>
      </c>
      <c r="Q26">
        <v>-7.0854086532948983E-4</v>
      </c>
      <c r="R26">
        <v>-5.9730242209289858E-4</v>
      </c>
      <c r="S26">
        <v>-4.8075976869137507E-4</v>
      </c>
      <c r="T26">
        <v>-3.6236409916190102E-4</v>
      </c>
      <c r="U26">
        <v>-2.4397550556780367E-4</v>
      </c>
      <c r="V26">
        <v>-1.2437091686309297E-4</v>
      </c>
      <c r="W26">
        <v>-3.7521277431514317E-6</v>
      </c>
      <c r="X26">
        <v>1.1311156904337504E-4</v>
      </c>
      <c r="Y26">
        <v>2.1830674649522664E-4</v>
      </c>
      <c r="Z26">
        <v>3.0226683737256688E-4</v>
      </c>
      <c r="AA26">
        <v>3.5674791461408995E-4</v>
      </c>
      <c r="AB26">
        <v>3.7576161022580897E-4</v>
      </c>
    </row>
    <row r="27" spans="1:28">
      <c r="A27">
        <v>9</v>
      </c>
      <c r="B27">
        <v>0.9</v>
      </c>
      <c r="C27">
        <v>1119.5363238990722</v>
      </c>
      <c r="D27">
        <v>-104.58831202934039</v>
      </c>
      <c r="E27">
        <v>1122.1895100075517</v>
      </c>
      <c r="F27">
        <v>-91.902059763721013</v>
      </c>
      <c r="G27">
        <v>1057.2897870656095</v>
      </c>
      <c r="H27">
        <v>-108.91918563290454</v>
      </c>
      <c r="J27">
        <v>-1.2167948935155328E-3</v>
      </c>
      <c r="K27">
        <v>-1.2064178745346561E-3</v>
      </c>
      <c r="L27">
        <v>-1.1760698189295436E-3</v>
      </c>
      <c r="M27">
        <v>-1.1270808851070566E-3</v>
      </c>
      <c r="N27">
        <v>-1.0610707665419251E-3</v>
      </c>
      <c r="O27">
        <v>-9.8008479739299559E-4</v>
      </c>
      <c r="P27">
        <v>-8.8401573606308975E-4</v>
      </c>
      <c r="Q27">
        <v>-7.7312712416691652E-4</v>
      </c>
      <c r="R27">
        <v>-6.5130296398351387E-4</v>
      </c>
      <c r="S27">
        <v>-5.2357264968577483E-4</v>
      </c>
      <c r="T27">
        <v>-3.9379021034008339E-4</v>
      </c>
      <c r="U27">
        <v>-2.6392961661178207E-4</v>
      </c>
      <c r="V27">
        <v>-1.3246020353574917E-4</v>
      </c>
      <c r="W27">
        <v>4.8312661152413674E-7</v>
      </c>
      <c r="X27">
        <v>1.2968413930575706E-4</v>
      </c>
      <c r="Y27">
        <v>2.4630644079142816E-4</v>
      </c>
      <c r="Z27">
        <v>3.3956436945667239E-4</v>
      </c>
      <c r="AA27">
        <v>4.0009383876742077E-4</v>
      </c>
      <c r="AB27">
        <v>4.212103822088467E-4</v>
      </c>
    </row>
    <row r="28" spans="1:28">
      <c r="A28">
        <v>10</v>
      </c>
      <c r="B28">
        <v>1</v>
      </c>
      <c r="C28">
        <v>1159.6056322290278</v>
      </c>
      <c r="D28">
        <v>-107.06261434877501</v>
      </c>
      <c r="E28">
        <v>1130.6043135865866</v>
      </c>
      <c r="F28">
        <v>-138.15656614015603</v>
      </c>
      <c r="G28">
        <v>1060.8441371038693</v>
      </c>
      <c r="H28">
        <v>-111.77064606848427</v>
      </c>
      <c r="J28">
        <v>-1.3015820932401596E-3</v>
      </c>
      <c r="K28">
        <v>-1.2905579367073461E-3</v>
      </c>
      <c r="L28">
        <v>-1.2583195465858967E-3</v>
      </c>
      <c r="M28">
        <v>-1.2063052051518393E-3</v>
      </c>
      <c r="N28">
        <v>-1.1362618579487537E-3</v>
      </c>
      <c r="O28">
        <v>-1.0500825434681328E-3</v>
      </c>
      <c r="P28">
        <v>-9.4729932913630705E-4</v>
      </c>
      <c r="Q28">
        <v>-8.2817633065069825E-4</v>
      </c>
      <c r="R28">
        <v>-6.9704056571495785E-4</v>
      </c>
      <c r="S28">
        <v>-5.5948971655372709E-4</v>
      </c>
      <c r="T28">
        <v>-4.1978948016792154E-4</v>
      </c>
      <c r="U28">
        <v>-2.799590853904344E-4</v>
      </c>
      <c r="V28">
        <v>-1.3814250891726047E-4</v>
      </c>
      <c r="W28">
        <v>5.6111656664238014E-6</v>
      </c>
      <c r="X28">
        <v>1.4575523894143783E-4</v>
      </c>
      <c r="Y28">
        <v>2.7258265377766547E-4</v>
      </c>
      <c r="Z28">
        <v>3.7415932228605163E-4</v>
      </c>
      <c r="AA28">
        <v>4.4012634183639339E-4</v>
      </c>
      <c r="AB28">
        <v>4.6313137396959627E-4</v>
      </c>
    </row>
    <row r="32" spans="1:28">
      <c r="C32">
        <v>1053.9790201610522</v>
      </c>
      <c r="D32">
        <v>-106.75716896963701</v>
      </c>
    </row>
    <row r="36" spans="3:5">
      <c r="C36">
        <v>-1.0132291622757576E-4</v>
      </c>
      <c r="D36">
        <v>-4.1047870252876565E-5</v>
      </c>
      <c r="E36">
        <v>2.4714041784256293E-5</v>
      </c>
    </row>
    <row r="37" spans="3:5">
      <c r="C37">
        <v>-2.4034415832228611E-4</v>
      </c>
      <c r="D37">
        <v>-9.9131292623738415E-5</v>
      </c>
      <c r="E37">
        <v>6.2118310218169949E-5</v>
      </c>
    </row>
    <row r="38" spans="3:5">
      <c r="C38">
        <v>-3.9802977185183179E-4</v>
      </c>
      <c r="D38">
        <v>-1.6632786468133938E-4</v>
      </c>
      <c r="E38">
        <v>1.0733884962794001E-4</v>
      </c>
    </row>
    <row r="39" spans="3:5">
      <c r="C39">
        <v>-5.7040248053918496E-4</v>
      </c>
      <c r="D39">
        <v>-2.4120871049177584E-4</v>
      </c>
      <c r="E39">
        <v>1.6734275190043171E-4</v>
      </c>
    </row>
    <row r="40" spans="3:5">
      <c r="C40">
        <v>-7.276569500767971E-4</v>
      </c>
      <c r="D40">
        <v>-3.1019158287080525E-4</v>
      </c>
      <c r="E40">
        <v>2.2219277066333178E-4</v>
      </c>
    </row>
    <row r="41" spans="3:5">
      <c r="C41">
        <v>-8.7231804033407784E-4</v>
      </c>
      <c r="D41">
        <v>-3.7371541496166854E-4</v>
      </c>
      <c r="E41">
        <v>2.7562008874475018E-4</v>
      </c>
    </row>
    <row r="42" spans="3:5">
      <c r="C42">
        <v>-1.0025969340809143E-3</v>
      </c>
      <c r="D42">
        <v>-4.3079656255751159E-4</v>
      </c>
      <c r="E42">
        <v>3.2707537983293786E-4</v>
      </c>
    </row>
    <row r="43" spans="3:5">
      <c r="C43">
        <v>-1.1173832773159302E-3</v>
      </c>
      <c r="D43">
        <v>-4.8075976869137507E-4</v>
      </c>
      <c r="E43">
        <v>3.7576161022580897E-4</v>
      </c>
    </row>
    <row r="44" spans="3:5">
      <c r="C44">
        <v>-1.2167948935155328E-3</v>
      </c>
      <c r="D44">
        <v>-5.2357264968577483E-4</v>
      </c>
      <c r="E44">
        <v>4.212103822088467E-4</v>
      </c>
    </row>
    <row r="45" spans="3:5">
      <c r="C45">
        <v>-1.3015820932401596E-3</v>
      </c>
      <c r="D45">
        <v>-5.5948971655372709E-4</v>
      </c>
      <c r="E45">
        <v>4.6313137396959627E-4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1004.3879697053644</v>
      </c>
      <c r="D19">
        <v>-56.851393124094784</v>
      </c>
      <c r="E19">
        <v>1008.3991061575034</v>
      </c>
      <c r="F19">
        <v>-56.012479275132648</v>
      </c>
      <c r="G19">
        <v>1049.1237973266545</v>
      </c>
      <c r="H19">
        <v>-68.023922987959736</v>
      </c>
      <c r="J19">
        <v>-1.0239990417778925E-4</v>
      </c>
      <c r="K19">
        <v>-1.0145065158354584E-4</v>
      </c>
      <c r="L19">
        <v>-9.8670412060939287E-5</v>
      </c>
      <c r="M19">
        <v>-9.4168039729134896E-5</v>
      </c>
      <c r="N19">
        <v>-8.8065362075556269E-5</v>
      </c>
      <c r="O19">
        <v>-8.0584056909440932E-5</v>
      </c>
      <c r="P19">
        <v>-7.1940110054385139E-5</v>
      </c>
      <c r="Q19">
        <v>-6.2307922492294492E-5</v>
      </c>
      <c r="R19">
        <v>-5.2032885816360522E-5</v>
      </c>
      <c r="S19">
        <v>-4.1503056324519442E-5</v>
      </c>
      <c r="T19">
        <v>-3.1028026563290381E-5</v>
      </c>
      <c r="U19">
        <v>-2.0828195840683878E-5</v>
      </c>
      <c r="V19">
        <v>-1.09796315761066E-5</v>
      </c>
      <c r="W19">
        <v>-1.5749791092392888E-6</v>
      </c>
      <c r="X19">
        <v>7.0835423792475332E-6</v>
      </c>
      <c r="Y19">
        <v>1.4535153668842337E-5</v>
      </c>
      <c r="Z19">
        <v>2.0308791494809498E-5</v>
      </c>
      <c r="AA19">
        <v>2.3998255451444624E-5</v>
      </c>
      <c r="AB19">
        <v>2.527523975429619E-5</v>
      </c>
    </row>
    <row r="20" spans="1:28">
      <c r="A20">
        <v>2</v>
      </c>
      <c r="B20">
        <v>0.2</v>
      </c>
      <c r="C20">
        <v>1019.7088718555383</v>
      </c>
      <c r="D20">
        <v>-95.260581887066337</v>
      </c>
      <c r="E20">
        <v>1020.5109764168365</v>
      </c>
      <c r="F20">
        <v>-101.21396666589521</v>
      </c>
      <c r="G20">
        <v>1045.7478757468616</v>
      </c>
      <c r="H20">
        <v>-87.562470323351249</v>
      </c>
      <c r="J20">
        <v>-2.4316058545243249E-4</v>
      </c>
      <c r="K20">
        <v>-2.4093834513315562E-4</v>
      </c>
      <c r="L20">
        <v>-2.3443708513845639E-4</v>
      </c>
      <c r="M20">
        <v>-2.2391811748472085E-4</v>
      </c>
      <c r="N20">
        <v>-2.0967508602136802E-4</v>
      </c>
      <c r="O20">
        <v>-1.9223908379988774E-4</v>
      </c>
      <c r="P20">
        <v>-1.7211349367579821E-4</v>
      </c>
      <c r="Q20">
        <v>-1.495887197145998E-4</v>
      </c>
      <c r="R20">
        <v>-1.2540218297896679E-4</v>
      </c>
      <c r="S20">
        <v>-1.0044624125860704E-4</v>
      </c>
      <c r="T20">
        <v>-7.5446695851206228E-5</v>
      </c>
      <c r="U20">
        <v>-5.0938724331161835E-5</v>
      </c>
      <c r="V20">
        <v>-2.7061784727889759E-5</v>
      </c>
      <c r="W20">
        <v>-3.9661201577725036E-6</v>
      </c>
      <c r="X20">
        <v>1.7598527122916791E-5</v>
      </c>
      <c r="Y20">
        <v>3.6354366903110132E-5</v>
      </c>
      <c r="Z20">
        <v>5.0979009786491863E-5</v>
      </c>
      <c r="AA20">
        <v>6.0354228724907407E-5</v>
      </c>
      <c r="AB20">
        <v>6.3609077761817527E-5</v>
      </c>
    </row>
    <row r="21" spans="1:28">
      <c r="A21">
        <v>3</v>
      </c>
      <c r="B21">
        <v>0.30000000000000004</v>
      </c>
      <c r="C21">
        <v>1040.0380108955146</v>
      </c>
      <c r="D21">
        <v>-133.20668844146229</v>
      </c>
      <c r="E21">
        <v>1009.1775121301328</v>
      </c>
      <c r="F21">
        <v>-111.07841767117128</v>
      </c>
      <c r="G21">
        <v>1046.8402700292465</v>
      </c>
      <c r="H21">
        <v>-92.154399076642108</v>
      </c>
      <c r="J21">
        <v>-4.0246837838421563E-4</v>
      </c>
      <c r="K21">
        <v>-3.9883869070896083E-4</v>
      </c>
      <c r="L21">
        <v>-3.882246528241739E-4</v>
      </c>
      <c r="M21">
        <v>-3.7105978781038098E-4</v>
      </c>
      <c r="N21">
        <v>-3.4783103013802402E-4</v>
      </c>
      <c r="O21">
        <v>-3.1942278338669642E-4</v>
      </c>
      <c r="P21">
        <v>-2.8661879027485639E-4</v>
      </c>
      <c r="Q21">
        <v>-2.4972490620403206E-4</v>
      </c>
      <c r="R21">
        <v>-2.0991222384237043E-4</v>
      </c>
      <c r="S21">
        <v>-1.686712751285748E-4</v>
      </c>
      <c r="T21">
        <v>-1.2718285488673404E-4</v>
      </c>
      <c r="U21">
        <v>-8.6319318626729938E-5</v>
      </c>
      <c r="V21">
        <v>-4.6180278230031911E-5</v>
      </c>
      <c r="W21">
        <v>-6.9209408831650489E-6</v>
      </c>
      <c r="X21">
        <v>3.009981978953805E-5</v>
      </c>
      <c r="Y21">
        <v>6.255666832739427E-5</v>
      </c>
      <c r="Z21">
        <v>8.8016782210007804E-5</v>
      </c>
      <c r="AA21">
        <v>1.0440358089007909E-4</v>
      </c>
      <c r="AB21">
        <v>1.1010342525356909E-4</v>
      </c>
    </row>
    <row r="22" spans="1:28">
      <c r="A22">
        <v>4</v>
      </c>
      <c r="B22">
        <v>0.4</v>
      </c>
      <c r="C22">
        <v>1060.5733370038793</v>
      </c>
      <c r="D22">
        <v>-162.46074943983677</v>
      </c>
      <c r="E22">
        <v>1117.78745429269</v>
      </c>
      <c r="F22">
        <v>-194.86657908150869</v>
      </c>
      <c r="G22">
        <v>1061.1633333082018</v>
      </c>
      <c r="H22">
        <v>-108.39418963547121</v>
      </c>
      <c r="J22">
        <v>-5.7671557442089637E-4</v>
      </c>
      <c r="K22">
        <v>-5.7158632710516068E-4</v>
      </c>
      <c r="L22">
        <v>-5.5658905391532643E-4</v>
      </c>
      <c r="M22">
        <v>-5.3234879386124278E-4</v>
      </c>
      <c r="N22">
        <v>-4.9958222399878679E-4</v>
      </c>
      <c r="O22">
        <v>-4.5958596196638219E-4</v>
      </c>
      <c r="P22">
        <v>-4.1328004032015057E-4</v>
      </c>
      <c r="Q22">
        <v>-3.6082863932107378E-4</v>
      </c>
      <c r="R22">
        <v>-3.0390502696268923E-4</v>
      </c>
      <c r="S22">
        <v>-2.4475104312398266E-4</v>
      </c>
      <c r="T22">
        <v>-1.8507830871524318E-4</v>
      </c>
      <c r="U22">
        <v>-1.2602117514139399E-4</v>
      </c>
      <c r="V22">
        <v>-6.7288892829157378E-5</v>
      </c>
      <c r="W22">
        <v>-8.7173541851510021E-6</v>
      </c>
      <c r="X22">
        <v>4.7479975274147754E-5</v>
      </c>
      <c r="Y22">
        <v>9.7515488870689553E-5</v>
      </c>
      <c r="Z22">
        <v>1.3720836145786135E-4</v>
      </c>
      <c r="AA22">
        <v>1.6290672771279615E-4</v>
      </c>
      <c r="AB22">
        <v>1.7186168356985449E-4</v>
      </c>
    </row>
    <row r="23" spans="1:28">
      <c r="A23">
        <v>5</v>
      </c>
      <c r="B23">
        <v>0.5</v>
      </c>
      <c r="C23">
        <v>1041.1125584392908</v>
      </c>
      <c r="D23">
        <v>-142.11326520550011</v>
      </c>
      <c r="E23">
        <v>1007.3924782680882</v>
      </c>
      <c r="F23">
        <v>-127.23175519899667</v>
      </c>
      <c r="G23">
        <v>1059.9913578175817</v>
      </c>
      <c r="H23">
        <v>-109.4816818795523</v>
      </c>
      <c r="J23">
        <v>-7.3563346177577199E-4</v>
      </c>
      <c r="K23">
        <v>-7.2916850900462012E-4</v>
      </c>
      <c r="L23">
        <v>-7.1026372493036719E-4</v>
      </c>
      <c r="M23">
        <v>-6.7971238475529052E-4</v>
      </c>
      <c r="N23">
        <v>-6.3843297805130626E-4</v>
      </c>
      <c r="O23">
        <v>-5.881021649282107E-4</v>
      </c>
      <c r="P23">
        <v>-5.2957632188394292E-4</v>
      </c>
      <c r="Q23">
        <v>-4.6293527269043944E-4</v>
      </c>
      <c r="R23">
        <v>-3.9032053109484648E-4</v>
      </c>
      <c r="S23">
        <v>-3.1467399878692487E-4</v>
      </c>
      <c r="T23">
        <v>-2.3819568504719217E-4</v>
      </c>
      <c r="U23">
        <v>-1.622971494911786E-4</v>
      </c>
      <c r="V23">
        <v>-8.6418755167606397E-5</v>
      </c>
      <c r="W23">
        <v>-1.0141225249035749E-5</v>
      </c>
      <c r="X23">
        <v>6.350038232196033E-5</v>
      </c>
      <c r="Y23">
        <v>1.2946707133644418E-4</v>
      </c>
      <c r="Z23">
        <v>1.8202710383477896E-4</v>
      </c>
      <c r="AA23">
        <v>2.1611339861221277E-4</v>
      </c>
      <c r="AB23">
        <v>2.2799129516471716E-4</v>
      </c>
    </row>
    <row r="24" spans="1:28">
      <c r="A24">
        <v>6</v>
      </c>
      <c r="B24">
        <v>0.6</v>
      </c>
      <c r="C24">
        <v>1032.4316981161019</v>
      </c>
      <c r="D24">
        <v>-115.93879049315882</v>
      </c>
      <c r="E24">
        <v>1018.5601625232562</v>
      </c>
      <c r="F24">
        <v>-114.82507699353897</v>
      </c>
      <c r="G24">
        <v>1060.2948793734834</v>
      </c>
      <c r="H24">
        <v>-109.695147679873</v>
      </c>
      <c r="J24">
        <v>-8.8177957328413009E-4</v>
      </c>
      <c r="K24">
        <v>-8.7410660975088697E-4</v>
      </c>
      <c r="L24">
        <v>-8.5166763887655611E-4</v>
      </c>
      <c r="M24">
        <v>-8.154123976809194E-4</v>
      </c>
      <c r="N24">
        <v>-7.6645805318959479E-4</v>
      </c>
      <c r="O24">
        <v>-7.0677384099205156E-4</v>
      </c>
      <c r="P24">
        <v>-6.3701722707743891E-4</v>
      </c>
      <c r="Q24">
        <v>-5.5721083000045653E-4</v>
      </c>
      <c r="R24">
        <v>-4.6998699898479651E-4</v>
      </c>
      <c r="S24">
        <v>-3.7894671988572765E-4</v>
      </c>
      <c r="T24">
        <v>-2.8675659880421996E-4</v>
      </c>
      <c r="U24">
        <v>-1.9509361818855438E-4</v>
      </c>
      <c r="V24">
        <v>-1.03089587174225E-4</v>
      </c>
      <c r="W24">
        <v>-1.019787618697584E-5</v>
      </c>
      <c r="X24">
        <v>7.9865707019716937E-5</v>
      </c>
      <c r="Y24">
        <v>1.6089115608841761E-4</v>
      </c>
      <c r="Z24">
        <v>2.2565695849078351E-4</v>
      </c>
      <c r="AA24">
        <v>2.6774211487872498E-4</v>
      </c>
      <c r="AB24">
        <v>2.8240500822075058E-4</v>
      </c>
    </row>
    <row r="25" spans="1:28">
      <c r="A25">
        <v>7</v>
      </c>
      <c r="B25">
        <v>0.7</v>
      </c>
      <c r="C25">
        <v>1053.3928515935286</v>
      </c>
      <c r="D25">
        <v>-104.33085812617458</v>
      </c>
      <c r="E25">
        <v>1064.1714705898673</v>
      </c>
      <c r="F25">
        <v>-106.17841617750923</v>
      </c>
      <c r="G25">
        <v>1060.5471747379834</v>
      </c>
      <c r="H25">
        <v>-111.65964789058296</v>
      </c>
      <c r="J25">
        <v>-1.0133478442130894E-3</v>
      </c>
      <c r="K25">
        <v>-1.0046081405799166E-3</v>
      </c>
      <c r="L25">
        <v>-9.7904879221485876E-4</v>
      </c>
      <c r="M25">
        <v>-9.3776341491795783E-4</v>
      </c>
      <c r="N25">
        <v>-8.820605953600533E-4</v>
      </c>
      <c r="O25">
        <v>-8.1405505902101046E-4</v>
      </c>
      <c r="P25">
        <v>-7.3415589922995461E-4</v>
      </c>
      <c r="Q25">
        <v>-6.4234045268860994E-4</v>
      </c>
      <c r="R25">
        <v>-5.4173046531078755E-4</v>
      </c>
      <c r="S25">
        <v>-4.3658186289082494E-4</v>
      </c>
      <c r="T25">
        <v>-3.3000319051585547E-4</v>
      </c>
      <c r="U25">
        <v>-2.2388326016704334E-4</v>
      </c>
      <c r="V25">
        <v>-1.1699405545699728E-4</v>
      </c>
      <c r="W25">
        <v>-8.7909968347197514E-6</v>
      </c>
      <c r="X25">
        <v>9.6497878786093056E-5</v>
      </c>
      <c r="Y25">
        <v>1.915618179810702E-4</v>
      </c>
      <c r="Z25">
        <v>2.6772959492823767E-4</v>
      </c>
      <c r="AA25">
        <v>3.1731998282137294E-4</v>
      </c>
      <c r="AB25">
        <v>3.3461304766190349E-4</v>
      </c>
    </row>
    <row r="26" spans="1:28">
      <c r="A26">
        <v>8</v>
      </c>
      <c r="B26">
        <v>0.8</v>
      </c>
      <c r="C26">
        <v>1090.7434114685568</v>
      </c>
      <c r="D26">
        <v>-101.82870676481565</v>
      </c>
      <c r="E26">
        <v>1107.4903658611981</v>
      </c>
      <c r="F26">
        <v>-99.005487743619085</v>
      </c>
      <c r="G26">
        <v>1063.6833042194019</v>
      </c>
      <c r="H26">
        <v>-112.71120949734234</v>
      </c>
      <c r="J26">
        <v>-1.1292481720561959E-3</v>
      </c>
      <c r="K26">
        <v>-1.1195872351992498E-3</v>
      </c>
      <c r="L26">
        <v>-1.0913333325536726E-3</v>
      </c>
      <c r="M26">
        <v>-1.0457086268978353E-3</v>
      </c>
      <c r="N26">
        <v>-9.8419700149518377E-4</v>
      </c>
      <c r="O26">
        <v>-9.0894961595314433E-4</v>
      </c>
      <c r="P26">
        <v>-8.2006846277813945E-4</v>
      </c>
      <c r="Q26">
        <v>-7.1748354225473654E-4</v>
      </c>
      <c r="R26">
        <v>-6.0484837898523366E-4</v>
      </c>
      <c r="S26">
        <v>-4.8702108665329822E-4</v>
      </c>
      <c r="T26">
        <v>-3.6754788160978623E-4</v>
      </c>
      <c r="U26">
        <v>-2.4847264510132285E-4</v>
      </c>
      <c r="V26">
        <v>-1.2813728779522451E-4</v>
      </c>
      <c r="W26">
        <v>-6.0679633441127259E-6</v>
      </c>
      <c r="X26">
        <v>1.1310465066345353E-4</v>
      </c>
      <c r="Y26">
        <v>2.2103892607240426E-4</v>
      </c>
      <c r="Z26">
        <v>3.076815624094863E-4</v>
      </c>
      <c r="AA26">
        <v>3.6417365905059803E-4</v>
      </c>
      <c r="AB26">
        <v>3.8388713541925959E-4</v>
      </c>
    </row>
    <row r="27" spans="1:28">
      <c r="A27">
        <v>9</v>
      </c>
      <c r="B27">
        <v>0.9</v>
      </c>
      <c r="C27">
        <v>1131.4172158600677</v>
      </c>
      <c r="D27">
        <v>-101.31827437665629</v>
      </c>
      <c r="E27">
        <v>1133.7196196004313</v>
      </c>
      <c r="F27">
        <v>-88.958514973209503</v>
      </c>
      <c r="G27">
        <v>1067.7441407770541</v>
      </c>
      <c r="H27">
        <v>-114.41264872981594</v>
      </c>
      <c r="J27">
        <v>-1.2296112739829019E-3</v>
      </c>
      <c r="K27">
        <v>-1.2191695488276589E-3</v>
      </c>
      <c r="L27">
        <v>-1.1886326544118357E-3</v>
      </c>
      <c r="M27">
        <v>-1.1393393730140355E-3</v>
      </c>
      <c r="N27">
        <v>-1.0729265728434908E-3</v>
      </c>
      <c r="O27">
        <v>-9.9147918602336118E-4</v>
      </c>
      <c r="P27">
        <v>-8.9474161798408654E-4</v>
      </c>
      <c r="Q27">
        <v>-7.8262409892521708E-4</v>
      </c>
      <c r="R27">
        <v>-6.5931427606749974E-4</v>
      </c>
      <c r="S27">
        <v>-5.3022360924573136E-4</v>
      </c>
      <c r="T27">
        <v>-3.9935910289977638E-4</v>
      </c>
      <c r="U27">
        <v>-2.6885597294045441E-4</v>
      </c>
      <c r="V27">
        <v>-1.3659438239038479E-4</v>
      </c>
      <c r="W27">
        <v>-2.1751187023310607E-6</v>
      </c>
      <c r="X27">
        <v>1.2945925299400913E-4</v>
      </c>
      <c r="Y27">
        <v>2.4902118141705985E-4</v>
      </c>
      <c r="Z27">
        <v>3.4513359535642374E-4</v>
      </c>
      <c r="AA27">
        <v>4.0786156764263995E-4</v>
      </c>
      <c r="AB27">
        <v>4.2976349590081173E-4</v>
      </c>
    </row>
    <row r="28" spans="1:28">
      <c r="A28">
        <v>10</v>
      </c>
      <c r="B28">
        <v>1</v>
      </c>
      <c r="C28">
        <v>1172.7866160867809</v>
      </c>
      <c r="D28">
        <v>-101.83062823969226</v>
      </c>
      <c r="E28">
        <v>1144.5676791173614</v>
      </c>
      <c r="F28">
        <v>-132.02351748112267</v>
      </c>
      <c r="G28">
        <v>1071.3039109781034</v>
      </c>
      <c r="H28">
        <v>-117.10026213260301</v>
      </c>
      <c r="J28">
        <v>-1.3152132921566367E-3</v>
      </c>
      <c r="K28">
        <v>-1.304120008150217E-3</v>
      </c>
      <c r="L28">
        <v>-1.2716794147346342E-3</v>
      </c>
      <c r="M28">
        <v>-1.2193380147289782E-3</v>
      </c>
      <c r="N28">
        <v>-1.1488618728197602E-3</v>
      </c>
      <c r="O28">
        <v>-1.062169298316642E-3</v>
      </c>
      <c r="P28">
        <v>-9.5861822670223484E-4</v>
      </c>
      <c r="Q28">
        <v>-8.3814296237263075E-4</v>
      </c>
      <c r="R28">
        <v>-7.0544234798202842E-4</v>
      </c>
      <c r="S28">
        <v>-5.6646396662199112E-4</v>
      </c>
      <c r="T28">
        <v>-4.2567888247721611E-4</v>
      </c>
      <c r="U28">
        <v>-2.8525669426764371E-4</v>
      </c>
      <c r="V28">
        <v>-1.4260885046844644E-4</v>
      </c>
      <c r="W28">
        <v>2.660033784786164E-6</v>
      </c>
      <c r="X28">
        <v>1.4532881741775668E-4</v>
      </c>
      <c r="Y28">
        <v>2.752629421027738E-4</v>
      </c>
      <c r="Z28">
        <v>3.79837674620647E-4</v>
      </c>
      <c r="AA28">
        <v>4.4812309224796364E-4</v>
      </c>
      <c r="AB28">
        <v>4.7197774986572236E-4</v>
      </c>
    </row>
    <row r="32" spans="1:28">
      <c r="C32">
        <v>1064.528978434389</v>
      </c>
      <c r="D32">
        <v>-112.47349723739762</v>
      </c>
    </row>
    <row r="36" spans="3:5">
      <c r="C36">
        <v>-1.0239990417778925E-4</v>
      </c>
      <c r="D36">
        <v>-4.1503056324519442E-5</v>
      </c>
      <c r="E36">
        <v>2.527523975429619E-5</v>
      </c>
    </row>
    <row r="37" spans="3:5">
      <c r="C37">
        <v>-2.4316058545243249E-4</v>
      </c>
      <c r="D37">
        <v>-1.0044624125860704E-4</v>
      </c>
      <c r="E37">
        <v>6.3609077761817527E-5</v>
      </c>
    </row>
    <row r="38" spans="3:5">
      <c r="C38">
        <v>-4.0246837838421563E-4</v>
      </c>
      <c r="D38">
        <v>-1.686712751285748E-4</v>
      </c>
      <c r="E38">
        <v>1.1010342525356909E-4</v>
      </c>
    </row>
    <row r="39" spans="3:5">
      <c r="C39">
        <v>-5.7671557442089637E-4</v>
      </c>
      <c r="D39">
        <v>-2.4475104312398266E-4</v>
      </c>
      <c r="E39">
        <v>1.7186168356985449E-4</v>
      </c>
    </row>
    <row r="40" spans="3:5">
      <c r="C40">
        <v>-7.3563346177577199E-4</v>
      </c>
      <c r="D40">
        <v>-3.1467399878692487E-4</v>
      </c>
      <c r="E40">
        <v>2.2799129516471716E-4</v>
      </c>
    </row>
    <row r="41" spans="3:5">
      <c r="C41">
        <v>-8.8177957328413009E-4</v>
      </c>
      <c r="D41">
        <v>-3.7894671988572765E-4</v>
      </c>
      <c r="E41">
        <v>2.8240500822075058E-4</v>
      </c>
    </row>
    <row r="42" spans="3:5">
      <c r="C42">
        <v>-1.0133478442130894E-3</v>
      </c>
      <c r="D42">
        <v>-4.3658186289082494E-4</v>
      </c>
      <c r="E42">
        <v>3.3461304766190349E-4</v>
      </c>
    </row>
    <row r="43" spans="3:5">
      <c r="C43">
        <v>-1.1292481720561959E-3</v>
      </c>
      <c r="D43">
        <v>-4.8702108665329822E-4</v>
      </c>
      <c r="E43">
        <v>3.8388713541925959E-4</v>
      </c>
    </row>
    <row r="44" spans="3:5">
      <c r="C44">
        <v>-1.2296112739829019E-3</v>
      </c>
      <c r="D44">
        <v>-5.3022360924573136E-4</v>
      </c>
      <c r="E44">
        <v>4.2976349590081173E-4</v>
      </c>
    </row>
    <row r="45" spans="3:5">
      <c r="C45">
        <v>-1.3152132921566367E-3</v>
      </c>
      <c r="D45">
        <v>-5.6646396662199112E-4</v>
      </c>
      <c r="E45">
        <v>4.7197774986572236E-4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B10" workbookViewId="0">
      <selection activeCell="G17" sqref="G17"/>
    </sheetView>
  </sheetViews>
  <sheetFormatPr defaultRowHeight="18"/>
  <sheetData>
    <row r="19" spans="1:28">
      <c r="A19">
        <v>1</v>
      </c>
      <c r="B19">
        <v>0.1</v>
      </c>
      <c r="C19">
        <v>1016.4082999391371</v>
      </c>
      <c r="D19">
        <v>-62.806626977357212</v>
      </c>
      <c r="E19">
        <v>1017.5605115564541</v>
      </c>
      <c r="F19">
        <v>-61.452076881916696</v>
      </c>
      <c r="G19">
        <v>1058.56055257598</v>
      </c>
      <c r="H19">
        <v>-72.644392803097901</v>
      </c>
      <c r="J19">
        <v>-1.0341355508580095E-4</v>
      </c>
      <c r="K19">
        <v>-1.0245456227725475E-4</v>
      </c>
      <c r="L19">
        <v>-9.9646052030217931E-5</v>
      </c>
      <c r="M19">
        <v>-9.5098749913425374E-5</v>
      </c>
      <c r="N19">
        <v>-8.8936790743327049E-5</v>
      </c>
      <c r="O19">
        <v>-8.1385914760402295E-5</v>
      </c>
      <c r="P19">
        <v>-7.2661448157864241E-5</v>
      </c>
      <c r="Q19">
        <v>-6.2931553081955652E-5</v>
      </c>
      <c r="R19">
        <v>-5.255826836698517E-5</v>
      </c>
      <c r="S19">
        <v>-4.1958747909636492E-5</v>
      </c>
      <c r="T19">
        <v>-3.1456852926174423E-5</v>
      </c>
      <c r="U19">
        <v>-2.1249206861721105E-5</v>
      </c>
      <c r="V19">
        <v>-1.1352560174874103E-5</v>
      </c>
      <c r="W19">
        <v>-1.8088694163098791E-6</v>
      </c>
      <c r="X19">
        <v>7.0721782787331104E-6</v>
      </c>
      <c r="Y19">
        <v>1.4781372873447775E-5</v>
      </c>
      <c r="Z19">
        <v>2.0793287158872624E-5</v>
      </c>
      <c r="AA19">
        <v>2.4650249849779534E-5</v>
      </c>
      <c r="AB19">
        <v>2.5987497122208267E-5</v>
      </c>
    </row>
    <row r="20" spans="1:28">
      <c r="A20">
        <v>2</v>
      </c>
      <c r="B20">
        <v>0.2</v>
      </c>
      <c r="C20">
        <v>1052.4132522188963</v>
      </c>
      <c r="D20">
        <v>-119.95897883932474</v>
      </c>
      <c r="E20">
        <v>1030.9184591897827</v>
      </c>
      <c r="F20">
        <v>-108.75200104928132</v>
      </c>
      <c r="G20">
        <v>1055.8101263794438</v>
      </c>
      <c r="H20">
        <v>-93.062198759372961</v>
      </c>
      <c r="J20">
        <v>-2.4570638442203267E-4</v>
      </c>
      <c r="K20">
        <v>-2.4346083510664421E-4</v>
      </c>
      <c r="L20">
        <v>-2.3689197532991935E-4</v>
      </c>
      <c r="M20">
        <v>-2.2626599562032497E-4</v>
      </c>
      <c r="N20">
        <v>-2.1188271969455321E-4</v>
      </c>
      <c r="O20">
        <v>-1.94282634151669E-4</v>
      </c>
      <c r="P20">
        <v>-1.7395392206946393E-4</v>
      </c>
      <c r="Q20">
        <v>-1.5114029170459434E-4</v>
      </c>
      <c r="R20">
        <v>-1.2667103082290989E-4</v>
      </c>
      <c r="S20">
        <v>-1.0155103031825804E-4</v>
      </c>
      <c r="T20">
        <v>-7.6532619447595965E-5</v>
      </c>
      <c r="U20">
        <v>-5.2084553958488454E-5</v>
      </c>
      <c r="V20">
        <v>-2.8149710989546312E-5</v>
      </c>
      <c r="W20">
        <v>-4.7159565870072697E-6</v>
      </c>
      <c r="X20">
        <v>1.7426438361955647E-5</v>
      </c>
      <c r="Y20">
        <v>3.6875852565346509E-5</v>
      </c>
      <c r="Z20">
        <v>5.2188906385911484E-5</v>
      </c>
      <c r="AA20">
        <v>6.2074158650123884E-5</v>
      </c>
      <c r="AB20">
        <v>6.5514364709405834E-5</v>
      </c>
    </row>
    <row r="21" spans="1:28">
      <c r="A21">
        <v>3</v>
      </c>
      <c r="B21">
        <v>0.30000000000000004</v>
      </c>
      <c r="C21">
        <v>1071.5016651772924</v>
      </c>
      <c r="D21">
        <v>-157.62984774668121</v>
      </c>
      <c r="E21">
        <v>1117.0982020922634</v>
      </c>
      <c r="F21">
        <v>-185.70181086993711</v>
      </c>
      <c r="G21">
        <v>1084.7096364482084</v>
      </c>
      <c r="H21">
        <v>-121.46933734150554</v>
      </c>
      <c r="J21">
        <v>-4.18333573162433E-4</v>
      </c>
      <c r="K21">
        <v>-4.1456792225953064E-4</v>
      </c>
      <c r="L21">
        <v>-4.035572761906047E-4</v>
      </c>
      <c r="M21">
        <v>-3.8575671594625927E-4</v>
      </c>
      <c r="N21">
        <v>-3.6168049719803E-4</v>
      </c>
      <c r="O21">
        <v>-3.3225641811101436E-4</v>
      </c>
      <c r="P21">
        <v>-2.9822511973924792E-4</v>
      </c>
      <c r="Q21">
        <v>-2.5977824002059488E-4</v>
      </c>
      <c r="R21">
        <v>-2.1836019427059599E-4</v>
      </c>
      <c r="S21">
        <v>-1.7572215025893589E-4</v>
      </c>
      <c r="T21">
        <v>-1.3307518901463768E-4</v>
      </c>
      <c r="U21">
        <v>-9.1140582666687073E-5</v>
      </c>
      <c r="V21">
        <v>-4.9473430038059652E-5</v>
      </c>
      <c r="W21">
        <v>-7.7612662265595599E-6</v>
      </c>
      <c r="X21">
        <v>3.2493045107123158E-5</v>
      </c>
      <c r="Y21">
        <v>6.8505208078258422E-5</v>
      </c>
      <c r="Z21">
        <v>9.7242186481257724E-5</v>
      </c>
      <c r="AA21">
        <v>1.1594584048303163E-4</v>
      </c>
      <c r="AB21">
        <v>1.2247978386914439E-4</v>
      </c>
    </row>
    <row r="22" spans="1:28">
      <c r="A22">
        <v>4</v>
      </c>
      <c r="B22">
        <v>0.4</v>
      </c>
      <c r="C22">
        <v>1041.2653576651246</v>
      </c>
      <c r="D22">
        <v>-141.58178135072006</v>
      </c>
      <c r="E22">
        <v>1016.9729754125653</v>
      </c>
      <c r="F22">
        <v>-122.80593560297211</v>
      </c>
      <c r="G22">
        <v>1074.4365611295748</v>
      </c>
      <c r="H22">
        <v>-116.28538150683693</v>
      </c>
      <c r="J22">
        <v>-5.8448574058427862E-4</v>
      </c>
      <c r="K22">
        <v>-5.7929241560261636E-4</v>
      </c>
      <c r="L22">
        <v>-5.6410699967338052E-4</v>
      </c>
      <c r="M22">
        <v>-5.3956106975587093E-4</v>
      </c>
      <c r="N22">
        <v>-5.0637759606602273E-4</v>
      </c>
      <c r="O22">
        <v>-4.6585924190332224E-4</v>
      </c>
      <c r="P22">
        <v>-4.1884519479502109E-4</v>
      </c>
      <c r="Q22">
        <v>-3.6549850207178781E-4</v>
      </c>
      <c r="R22">
        <v>-3.0780725029737988E-4</v>
      </c>
      <c r="S22">
        <v>-2.4819067803855767E-4</v>
      </c>
      <c r="T22">
        <v>-1.8832250962612878E-4</v>
      </c>
      <c r="U22">
        <v>-1.2919415836940338E-4</v>
      </c>
      <c r="V22">
        <v>-7.0076169097363537E-5</v>
      </c>
      <c r="W22">
        <v>-1.0512284526522381E-5</v>
      </c>
      <c r="X22">
        <v>4.7260863760992146E-5</v>
      </c>
      <c r="Y22">
        <v>9.9215330763278127E-5</v>
      </c>
      <c r="Z22">
        <v>1.4082955413251093E-4</v>
      </c>
      <c r="AA22">
        <v>1.6797743142973984E-4</v>
      </c>
      <c r="AB22">
        <v>1.7747527137542475E-4</v>
      </c>
    </row>
    <row r="23" spans="1:28">
      <c r="A23">
        <v>5</v>
      </c>
      <c r="B23">
        <v>0.5</v>
      </c>
      <c r="C23">
        <v>1019.2645055440046</v>
      </c>
      <c r="D23">
        <v>-119.23382653023259</v>
      </c>
      <c r="E23">
        <v>1009.8855367893707</v>
      </c>
      <c r="F23">
        <v>-119.69636097289214</v>
      </c>
      <c r="G23">
        <v>1070.4257736527175</v>
      </c>
      <c r="H23">
        <v>-114.47246753724977</v>
      </c>
      <c r="J23">
        <v>-7.4333462193794137E-4</v>
      </c>
      <c r="K23">
        <v>-7.3679905789221989E-4</v>
      </c>
      <c r="L23">
        <v>-7.17687005282266E-4</v>
      </c>
      <c r="M23">
        <v>-6.8679971943135551E-4</v>
      </c>
      <c r="N23">
        <v>-6.450669722321017E-4</v>
      </c>
      <c r="O23">
        <v>-5.9417974572923283E-4</v>
      </c>
      <c r="P23">
        <v>-5.3487979568422254E-4</v>
      </c>
      <c r="Q23">
        <v>-4.6729509968599536E-4</v>
      </c>
      <c r="R23">
        <v>-3.9396789321649654E-4</v>
      </c>
      <c r="S23">
        <v>-3.1794909875032252E-4</v>
      </c>
      <c r="T23">
        <v>-2.4140933909206258E-4</v>
      </c>
      <c r="U23">
        <v>-1.6558476123476016E-4</v>
      </c>
      <c r="V23">
        <v>-8.9393561076652075E-5</v>
      </c>
      <c r="W23">
        <v>-1.2259988555071546E-5</v>
      </c>
      <c r="X23">
        <v>6.2785368853752774E-5</v>
      </c>
      <c r="Y23">
        <v>1.3053479873893352E-4</v>
      </c>
      <c r="Z23">
        <v>1.8493069910646562E-4</v>
      </c>
      <c r="AA23">
        <v>2.2046951677975093E-4</v>
      </c>
      <c r="AB23">
        <v>2.3290956793799248E-4</v>
      </c>
    </row>
    <row r="24" spans="1:28">
      <c r="A24">
        <v>6</v>
      </c>
      <c r="B24">
        <v>0.6</v>
      </c>
      <c r="C24">
        <v>1029.6594105173167</v>
      </c>
      <c r="D24">
        <v>-109.55492875510856</v>
      </c>
      <c r="E24">
        <v>1029.7384725335114</v>
      </c>
      <c r="F24">
        <v>-116.4858557102865</v>
      </c>
      <c r="G24">
        <v>1069.973101667963</v>
      </c>
      <c r="H24">
        <v>-113.81740177895318</v>
      </c>
      <c r="J24">
        <v>-8.9027427339227316E-4</v>
      </c>
      <c r="K24">
        <v>-8.8252116480872086E-4</v>
      </c>
      <c r="L24">
        <v>-8.5984729855279301E-4</v>
      </c>
      <c r="M24">
        <v>-8.2321315205824322E-4</v>
      </c>
      <c r="N24">
        <v>-7.7375176216315977E-4</v>
      </c>
      <c r="O24">
        <v>-7.1345468897070143E-4</v>
      </c>
      <c r="P24">
        <v>-6.4284698509526846E-4</v>
      </c>
      <c r="Q24">
        <v>-5.6202366083204656E-4</v>
      </c>
      <c r="R24">
        <v>-4.7405327138540595E-4</v>
      </c>
      <c r="S24">
        <v>-3.8262729124111008E-4</v>
      </c>
      <c r="T24">
        <v>-2.9043606484392334E-4</v>
      </c>
      <c r="U24">
        <v>-1.9890892661361559E-4</v>
      </c>
      <c r="V24">
        <v>-1.0654085305708495E-4</v>
      </c>
      <c r="W24">
        <v>-1.2697206436487862E-5</v>
      </c>
      <c r="X24">
        <v>7.8879630836537252E-5</v>
      </c>
      <c r="Y24">
        <v>1.6183661189402238E-4</v>
      </c>
      <c r="Z24">
        <v>2.2855499569960559E-4</v>
      </c>
      <c r="AA24">
        <v>2.7218962443199997E-4</v>
      </c>
      <c r="AB24">
        <v>2.8747268812131204E-4</v>
      </c>
    </row>
    <row r="25" spans="1:28">
      <c r="A25">
        <v>7</v>
      </c>
      <c r="B25">
        <v>0.7</v>
      </c>
      <c r="C25">
        <v>1062.7732660353422</v>
      </c>
      <c r="D25">
        <v>-107.10281591928458</v>
      </c>
      <c r="E25">
        <v>1069.9202687658849</v>
      </c>
      <c r="F25">
        <v>-106.466295928058</v>
      </c>
      <c r="G25">
        <v>1069.7508280777531</v>
      </c>
      <c r="H25">
        <v>-115.29628828883511</v>
      </c>
      <c r="J25">
        <v>-1.0225635223208758E-3</v>
      </c>
      <c r="K25">
        <v>-1.0137373646913852E-3</v>
      </c>
      <c r="L25">
        <v>-9.8792558825765392E-4</v>
      </c>
      <c r="M25">
        <v>-9.4623594615310456E-4</v>
      </c>
      <c r="N25">
        <v>-8.9000028922460331E-4</v>
      </c>
      <c r="O25">
        <v>-8.2133814583205511E-4</v>
      </c>
      <c r="P25">
        <v>-7.4053625876071823E-4</v>
      </c>
      <c r="Q25">
        <v>-6.4766282236896158E-4</v>
      </c>
      <c r="R25">
        <v>-5.4630240338792097E-4</v>
      </c>
      <c r="S25">
        <v>-4.4078180049511389E-4</v>
      </c>
      <c r="T25">
        <v>-3.34279891016296E-4</v>
      </c>
      <c r="U25">
        <v>-2.2835968547737262E-4</v>
      </c>
      <c r="V25">
        <v>-1.2107538325052889E-4</v>
      </c>
      <c r="W25">
        <v>-1.1802907018965318E-5</v>
      </c>
      <c r="X25">
        <v>9.5180169958586979E-5</v>
      </c>
      <c r="Y25">
        <v>1.9239697342292563E-4</v>
      </c>
      <c r="Z25">
        <v>2.707126521130028E-4</v>
      </c>
      <c r="AA25">
        <v>3.2196182735295319E-4</v>
      </c>
      <c r="AB25">
        <v>3.3991804515305982E-4</v>
      </c>
    </row>
    <row r="26" spans="1:28">
      <c r="A26">
        <v>8</v>
      </c>
      <c r="B26">
        <v>0.8</v>
      </c>
      <c r="C26">
        <v>1102.3124825536713</v>
      </c>
      <c r="D26">
        <v>-104.22247581479911</v>
      </c>
      <c r="E26">
        <v>1115.015954551174</v>
      </c>
      <c r="F26">
        <v>-98.415895173027366</v>
      </c>
      <c r="G26">
        <v>1072.5904403316467</v>
      </c>
      <c r="H26">
        <v>-115.99631774062294</v>
      </c>
      <c r="J26">
        <v>-1.139099073228958E-3</v>
      </c>
      <c r="K26">
        <v>-1.129348722568373E-3</v>
      </c>
      <c r="L26">
        <v>-1.1008350393431167E-3</v>
      </c>
      <c r="M26">
        <v>-1.0547986019764724E-3</v>
      </c>
      <c r="N26">
        <v>-9.9275410742112971E-4</v>
      </c>
      <c r="O26">
        <v>-9.168318848758525E-4</v>
      </c>
      <c r="P26">
        <v>-8.2700966425180262E-4</v>
      </c>
      <c r="Q26">
        <v>-7.2335090104122372E-4</v>
      </c>
      <c r="R26">
        <v>-6.0994245649433434E-4</v>
      </c>
      <c r="S26">
        <v>-4.9173750974478817E-4</v>
      </c>
      <c r="T26">
        <v>-3.7237979038969807E-4</v>
      </c>
      <c r="U26">
        <v>-2.5352847104792217E-4</v>
      </c>
      <c r="V26">
        <v>-1.328091342255866E-4</v>
      </c>
      <c r="W26">
        <v>-9.5860005966042625E-6</v>
      </c>
      <c r="X26">
        <v>1.1143480955052981E-4</v>
      </c>
      <c r="Y26">
        <v>2.2172727492632131E-4</v>
      </c>
      <c r="Z26">
        <v>3.1071912952361882E-4</v>
      </c>
      <c r="AA26">
        <v>3.6896717424814087E-4</v>
      </c>
      <c r="AB26">
        <v>3.8937598482983375E-4</v>
      </c>
    </row>
    <row r="27" spans="1:28">
      <c r="A27">
        <v>9</v>
      </c>
      <c r="B27">
        <v>0.9</v>
      </c>
      <c r="C27">
        <v>1140.882161589665</v>
      </c>
      <c r="D27">
        <v>-99.372589272480809</v>
      </c>
      <c r="E27">
        <v>1140.7053147846564</v>
      </c>
      <c r="F27">
        <v>-86.588205346133009</v>
      </c>
      <c r="G27">
        <v>1076.4099329686164</v>
      </c>
      <c r="H27">
        <v>-117.394510711539</v>
      </c>
      <c r="J27">
        <v>-1.2399395011527608E-3</v>
      </c>
      <c r="K27">
        <v>-1.2294082331228049E-3</v>
      </c>
      <c r="L27">
        <v>-1.1986122249518459E-3</v>
      </c>
      <c r="M27">
        <v>-1.1489125362812939E-3</v>
      </c>
      <c r="N27">
        <v>-1.0819818668395082E-3</v>
      </c>
      <c r="O27">
        <v>-9.9987388517302524E-4</v>
      </c>
      <c r="P27">
        <v>-9.0217358536373343E-4</v>
      </c>
      <c r="Q27">
        <v>-7.8897868216569553E-4</v>
      </c>
      <c r="R27">
        <v>-6.6485713050261634E-4</v>
      </c>
      <c r="S27">
        <v>-5.3538984443272182E-4</v>
      </c>
      <c r="T27">
        <v>-4.0467746837524878E-4</v>
      </c>
      <c r="U27">
        <v>-2.7444295331393399E-4</v>
      </c>
      <c r="V27">
        <v>-1.4185912718263954E-4</v>
      </c>
      <c r="W27">
        <v>-6.2220514207556216E-6</v>
      </c>
      <c r="X27">
        <v>1.2738225292971956E-4</v>
      </c>
      <c r="Y27">
        <v>2.4947438705186172E-4</v>
      </c>
      <c r="Z27">
        <v>3.4813130728695034E-4</v>
      </c>
      <c r="AA27">
        <v>4.127097419257373E-4</v>
      </c>
      <c r="AB27">
        <v>4.3533020535759898E-4</v>
      </c>
    </row>
    <row r="28" spans="1:28">
      <c r="A28">
        <v>10</v>
      </c>
      <c r="B28">
        <v>1</v>
      </c>
      <c r="C28">
        <v>1179.4652295978303</v>
      </c>
      <c r="D28">
        <v>-94.954222622665611</v>
      </c>
      <c r="E28">
        <v>1151.9118106322726</v>
      </c>
      <c r="F28">
        <v>-127.20977986382252</v>
      </c>
      <c r="G28">
        <v>1079.7918208853312</v>
      </c>
      <c r="H28">
        <v>-119.83630144592354</v>
      </c>
      <c r="J28">
        <v>-1.3259180819625033E-3</v>
      </c>
      <c r="K28">
        <v>-1.3147371680238894E-3</v>
      </c>
      <c r="L28">
        <v>-1.2820440815094192E-3</v>
      </c>
      <c r="M28">
        <v>-1.2293095715688058E-3</v>
      </c>
      <c r="N28">
        <v>-1.1583383232305709E-3</v>
      </c>
      <c r="O28">
        <v>-1.0710105789491782E-3</v>
      </c>
      <c r="P28">
        <v>-9.6648726513582186E-4</v>
      </c>
      <c r="Q28">
        <v>-8.4492710480043188E-4</v>
      </c>
      <c r="R28">
        <v>-7.1137395898481501E-4</v>
      </c>
      <c r="S28">
        <v>-5.7201712073346974E-4</v>
      </c>
      <c r="T28">
        <v>-4.3142028240247615E-4</v>
      </c>
      <c r="U28">
        <v>-2.9131323234215465E-4</v>
      </c>
      <c r="V28">
        <v>-1.4841347369757183E-4</v>
      </c>
      <c r="W28">
        <v>-1.9043440097882154E-6</v>
      </c>
      <c r="X28">
        <v>1.4282624373151886E-4</v>
      </c>
      <c r="Y28">
        <v>2.7543134006311306E-4</v>
      </c>
      <c r="Z28">
        <v>3.8271960901682125E-4</v>
      </c>
      <c r="AA28">
        <v>4.5295699389563405E-4</v>
      </c>
      <c r="AB28">
        <v>4.7755208011492995E-4</v>
      </c>
    </row>
    <row r="32" spans="1:28">
      <c r="C32">
        <v>1074.3291559376355</v>
      </c>
      <c r="D32">
        <v>-116.58862129828407</v>
      </c>
    </row>
    <row r="36" spans="3:5">
      <c r="C36">
        <v>-1.0341355508580095E-4</v>
      </c>
      <c r="D36">
        <v>-4.1958747909636492E-5</v>
      </c>
      <c r="E36">
        <v>2.5987497122208267E-5</v>
      </c>
    </row>
    <row r="37" spans="3:5">
      <c r="C37">
        <v>-2.4570638442203267E-4</v>
      </c>
      <c r="D37">
        <v>-1.0155103031825804E-4</v>
      </c>
      <c r="E37">
        <v>6.5514364709405834E-5</v>
      </c>
    </row>
    <row r="38" spans="3:5">
      <c r="C38">
        <v>-4.18333573162433E-4</v>
      </c>
      <c r="D38">
        <v>-1.7572215025893589E-4</v>
      </c>
      <c r="E38">
        <v>1.2247978386914439E-4</v>
      </c>
    </row>
    <row r="39" spans="3:5">
      <c r="C39">
        <v>-5.8448574058427862E-4</v>
      </c>
      <c r="D39">
        <v>-2.4819067803855767E-4</v>
      </c>
      <c r="E39">
        <v>1.7747527137542475E-4</v>
      </c>
    </row>
    <row r="40" spans="3:5">
      <c r="C40">
        <v>-7.4333462193794137E-4</v>
      </c>
      <c r="D40">
        <v>-3.1794909875032252E-4</v>
      </c>
      <c r="E40">
        <v>2.3290956793799248E-4</v>
      </c>
    </row>
    <row r="41" spans="3:5">
      <c r="C41">
        <v>-8.9027427339227316E-4</v>
      </c>
      <c r="D41">
        <v>-3.8262729124111008E-4</v>
      </c>
      <c r="E41">
        <v>2.8747268812131204E-4</v>
      </c>
    </row>
    <row r="42" spans="3:5">
      <c r="C42">
        <v>-1.0225635223208758E-3</v>
      </c>
      <c r="D42">
        <v>-4.4078180049511389E-4</v>
      </c>
      <c r="E42">
        <v>3.3991804515305982E-4</v>
      </c>
    </row>
    <row r="43" spans="3:5">
      <c r="C43">
        <v>-1.139099073228958E-3</v>
      </c>
      <c r="D43">
        <v>-4.9173750974478817E-4</v>
      </c>
      <c r="E43">
        <v>3.8937598482983375E-4</v>
      </c>
    </row>
    <row r="44" spans="3:5">
      <c r="C44">
        <v>-1.2399395011527608E-3</v>
      </c>
      <c r="D44">
        <v>-5.3538984443272182E-4</v>
      </c>
      <c r="E44">
        <v>4.3533020535759898E-4</v>
      </c>
    </row>
    <row r="45" spans="3:5">
      <c r="C45">
        <v>-1.3259180819625033E-3</v>
      </c>
      <c r="D45">
        <v>-5.7201712073346974E-4</v>
      </c>
      <c r="E45">
        <v>4.7755208011492995E-4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4" workbookViewId="0">
      <selection activeCell="B13" sqref="B13"/>
    </sheetView>
  </sheetViews>
  <sheetFormatPr defaultRowHeight="18"/>
  <sheetData>
    <row r="19" spans="1:28">
      <c r="A19">
        <v>1</v>
      </c>
      <c r="B19">
        <v>0.1</v>
      </c>
      <c r="C19">
        <v>337.05988609968756</v>
      </c>
      <c r="D19">
        <v>0.88185810922516339</v>
      </c>
      <c r="E19">
        <v>339.67423419982629</v>
      </c>
      <c r="F19">
        <v>1.6036370412436725</v>
      </c>
      <c r="G19">
        <v>353.7850585542235</v>
      </c>
      <c r="H19">
        <v>2.7914214844275875</v>
      </c>
      <c r="J19">
        <v>-3.4115534340494724E-5</v>
      </c>
      <c r="K19">
        <v>-3.3800544866912211E-5</v>
      </c>
      <c r="L19">
        <v>-3.2877619337083575E-5</v>
      </c>
      <c r="M19">
        <v>-3.1381525871948692E-5</v>
      </c>
      <c r="N19">
        <v>-2.9350490795397072E-5</v>
      </c>
      <c r="O19">
        <v>-2.6855062157883739E-5</v>
      </c>
      <c r="P19">
        <v>-2.3968298786640647E-5</v>
      </c>
      <c r="Q19">
        <v>-2.0764363335679624E-5</v>
      </c>
      <c r="R19">
        <v>-1.7343361626764537E-5</v>
      </c>
      <c r="S19">
        <v>-1.3815369040386499E-5</v>
      </c>
      <c r="T19">
        <v>-1.0287463043335085E-5</v>
      </c>
      <c r="U19">
        <v>-6.870431793928005E-6</v>
      </c>
      <c r="V19">
        <v>-3.6701296888418562E-6</v>
      </c>
      <c r="W19">
        <v>-7.7903285098246634E-7</v>
      </c>
      <c r="X19">
        <v>1.720978101201363E-6</v>
      </c>
      <c r="Y19">
        <v>3.752524043339208E-6</v>
      </c>
      <c r="Z19">
        <v>5.2487092936782828E-6</v>
      </c>
      <c r="AA19">
        <v>6.1676073512174521E-6</v>
      </c>
      <c r="AB19">
        <v>6.4787106475865556E-6</v>
      </c>
    </row>
    <row r="20" spans="1:28">
      <c r="A20">
        <v>2</v>
      </c>
      <c r="B20">
        <v>0.2</v>
      </c>
      <c r="C20">
        <v>332.90346609017274</v>
      </c>
      <c r="D20">
        <v>1.4331746123392861</v>
      </c>
      <c r="E20">
        <v>329.16116676037768</v>
      </c>
      <c r="F20">
        <v>0.67551086115614112</v>
      </c>
      <c r="G20">
        <v>345.30172901369417</v>
      </c>
      <c r="H20">
        <v>3.1580981060801321</v>
      </c>
      <c r="J20">
        <v>-7.9229476851200761E-5</v>
      </c>
      <c r="K20">
        <v>-7.8498517697744543E-5</v>
      </c>
      <c r="L20">
        <v>-7.6358825677783093E-5</v>
      </c>
      <c r="M20">
        <v>-7.2891336337573153E-5</v>
      </c>
      <c r="N20">
        <v>-6.8184284606750327E-5</v>
      </c>
      <c r="O20">
        <v>-6.2401354575740447E-5</v>
      </c>
      <c r="P20">
        <v>-5.5711715632232586E-5</v>
      </c>
      <c r="Q20">
        <v>-4.8286130942263297E-5</v>
      </c>
      <c r="R20">
        <v>-4.0357435398466846E-5</v>
      </c>
      <c r="S20">
        <v>-3.218087157302099E-5</v>
      </c>
      <c r="T20">
        <v>-2.4004588496096268E-5</v>
      </c>
      <c r="U20">
        <v>-1.6084942776580112E-5</v>
      </c>
      <c r="V20">
        <v>-8.667636041553251E-6</v>
      </c>
      <c r="W20">
        <v>-1.9680748716118452E-6</v>
      </c>
      <c r="X20">
        <v>3.825301100421807E-6</v>
      </c>
      <c r="Y20">
        <v>8.5335996179609145E-6</v>
      </c>
      <c r="Z20">
        <v>1.2001235461174664E-5</v>
      </c>
      <c r="AA20">
        <v>1.413178649104599E-5</v>
      </c>
      <c r="AB20">
        <v>1.4853861556449965E-5</v>
      </c>
    </row>
    <row r="21" spans="1:28">
      <c r="A21">
        <v>3</v>
      </c>
      <c r="B21">
        <v>0.30000000000000004</v>
      </c>
      <c r="C21">
        <v>332.64819124361782</v>
      </c>
      <c r="D21">
        <v>1.0921733875084385</v>
      </c>
      <c r="E21">
        <v>333.10691835807597</v>
      </c>
      <c r="F21">
        <v>0.53543775616012113</v>
      </c>
      <c r="G21">
        <v>345.45505320550808</v>
      </c>
      <c r="H21">
        <v>3.303844359266833</v>
      </c>
      <c r="J21">
        <v>-1.3089626346101472E-4</v>
      </c>
      <c r="K21">
        <v>-1.2968349205914686E-4</v>
      </c>
      <c r="L21">
        <v>-1.2613465457614301E-4</v>
      </c>
      <c r="M21">
        <v>-1.2038434786650212E-4</v>
      </c>
      <c r="N21">
        <v>-1.1257852429240237E-4</v>
      </c>
      <c r="O21">
        <v>-1.0298901064352206E-4</v>
      </c>
      <c r="P21">
        <v>-9.1896232923746956E-5</v>
      </c>
      <c r="Q21">
        <v>-7.9582425317271905E-5</v>
      </c>
      <c r="R21">
        <v>-6.6434066763271216E-5</v>
      </c>
      <c r="S21">
        <v>-5.2874579195501919E-5</v>
      </c>
      <c r="T21">
        <v>-3.9315609915496254E-5</v>
      </c>
      <c r="U21">
        <v>-2.6182221671980987E-5</v>
      </c>
      <c r="V21">
        <v>-1.3882168162460421E-5</v>
      </c>
      <c r="W21">
        <v>-2.7729304071652219E-6</v>
      </c>
      <c r="X21">
        <v>6.8338612983507588E-6</v>
      </c>
      <c r="Y21">
        <v>1.4641799225274795E-5</v>
      </c>
      <c r="Z21">
        <v>2.0392271619254029E-5</v>
      </c>
      <c r="AA21">
        <v>2.3925955756289123E-5</v>
      </c>
      <c r="AB21">
        <v>2.5123957326635306E-5</v>
      </c>
    </row>
    <row r="22" spans="1:28">
      <c r="A22">
        <v>4</v>
      </c>
      <c r="B22">
        <v>0.4</v>
      </c>
      <c r="C22">
        <v>336.15171496567143</v>
      </c>
      <c r="D22">
        <v>0.88735699487401121</v>
      </c>
      <c r="E22">
        <v>337.42810246205386</v>
      </c>
      <c r="F22">
        <v>2.0594928997935824</v>
      </c>
      <c r="G22">
        <v>344.26922108758583</v>
      </c>
      <c r="H22">
        <v>4.3621037342408897</v>
      </c>
      <c r="J22">
        <v>-1.8383457769467052E-4</v>
      </c>
      <c r="K22">
        <v>-1.8211897475055487E-4</v>
      </c>
      <c r="L22">
        <v>-1.7709847200994973E-4</v>
      </c>
      <c r="M22">
        <v>-1.6896357113351139E-4</v>
      </c>
      <c r="N22">
        <v>-1.5792072189329807E-4</v>
      </c>
      <c r="O22">
        <v>-1.4435462746118083E-4</v>
      </c>
      <c r="P22">
        <v>-1.286617748855039E-4</v>
      </c>
      <c r="Q22">
        <v>-1.112419235926034E-4</v>
      </c>
      <c r="R22">
        <v>-9.2641392405958973E-5</v>
      </c>
      <c r="S22">
        <v>-7.3458825798197836E-5</v>
      </c>
      <c r="T22">
        <v>-5.4277045668508291E-5</v>
      </c>
      <c r="U22">
        <v>-3.5697141448714084E-5</v>
      </c>
      <c r="V22">
        <v>-1.8296175532152916E-5</v>
      </c>
      <c r="W22">
        <v>-2.5806675119394804E-6</v>
      </c>
      <c r="X22">
        <v>1.1009291248090521E-5</v>
      </c>
      <c r="Y22">
        <v>2.2055160558813357E-5</v>
      </c>
      <c r="Z22">
        <v>3.019028522007377E-5</v>
      </c>
      <c r="AA22">
        <v>3.5189960643544182E-5</v>
      </c>
      <c r="AB22">
        <v>3.6885288204855011E-5</v>
      </c>
    </row>
    <row r="23" spans="1:28">
      <c r="A23">
        <v>5</v>
      </c>
      <c r="B23">
        <v>0.5</v>
      </c>
      <c r="C23">
        <v>342.55392748538452</v>
      </c>
      <c r="D23">
        <v>1.3104794855591706</v>
      </c>
      <c r="E23">
        <v>341.89897993117768</v>
      </c>
      <c r="F23">
        <v>0.30837829208383027</v>
      </c>
      <c r="G23">
        <v>345.36937576078753</v>
      </c>
      <c r="H23">
        <v>3.8190009523116544</v>
      </c>
      <c r="J23">
        <v>-2.3533738322846783E-4</v>
      </c>
      <c r="K23">
        <v>-2.3312303047305492E-4</v>
      </c>
      <c r="L23">
        <v>-2.2664187009048312E-4</v>
      </c>
      <c r="M23">
        <v>-2.1613984154029639E-4</v>
      </c>
      <c r="N23">
        <v>-2.0188370706263281E-4</v>
      </c>
      <c r="O23">
        <v>-1.8437017315005096E-4</v>
      </c>
      <c r="P23">
        <v>-1.6411089257512416E-4</v>
      </c>
      <c r="Q23">
        <v>-1.4162295445610217E-4</v>
      </c>
      <c r="R23">
        <v>-1.176106365695748E-4</v>
      </c>
      <c r="S23">
        <v>-9.2846182413042162E-5</v>
      </c>
      <c r="T23">
        <v>-6.8082760241179325E-5</v>
      </c>
      <c r="U23">
        <v>-4.4096304539061896E-5</v>
      </c>
      <c r="V23">
        <v>-2.1631886262064002E-5</v>
      </c>
      <c r="W23">
        <v>-1.3441948857823814E-6</v>
      </c>
      <c r="X23">
        <v>1.6199374722779233E-5</v>
      </c>
      <c r="Y23">
        <v>3.0459454060605766E-5</v>
      </c>
      <c r="Z23">
        <v>4.0961718652786582E-5</v>
      </c>
      <c r="AA23">
        <v>4.7416726308968224E-5</v>
      </c>
      <c r="AB23">
        <v>4.9605752740366197E-5</v>
      </c>
    </row>
    <row r="24" spans="1:28">
      <c r="A24">
        <v>6</v>
      </c>
      <c r="B24">
        <v>0.6</v>
      </c>
      <c r="C24">
        <v>351.14221221578441</v>
      </c>
      <c r="D24">
        <v>2.6810566528843083</v>
      </c>
      <c r="E24">
        <v>348.98259067409469</v>
      </c>
      <c r="F24">
        <v>1.6908791688726126</v>
      </c>
      <c r="G24">
        <v>347.12704336000058</v>
      </c>
      <c r="H24">
        <v>3.0802331523166799</v>
      </c>
      <c r="J24">
        <v>-2.8329111948236814E-4</v>
      </c>
      <c r="K24">
        <v>-2.8060269396005345E-4</v>
      </c>
      <c r="L24">
        <v>-2.727322137147104E-4</v>
      </c>
      <c r="M24">
        <v>-2.5997811046891744E-4</v>
      </c>
      <c r="N24">
        <v>-2.4266489061284583E-4</v>
      </c>
      <c r="O24">
        <v>-2.2139574476628357E-4</v>
      </c>
      <c r="P24">
        <v>-1.967918399476543E-4</v>
      </c>
      <c r="Q24">
        <v>-1.6948261063701585E-4</v>
      </c>
      <c r="R24">
        <v>-1.4032192249653717E-4</v>
      </c>
      <c r="S24">
        <v>-1.1024678051653148E-4</v>
      </c>
      <c r="T24">
        <v>-8.0172948479289728E-5</v>
      </c>
      <c r="U24">
        <v>-5.104273819652547E-5</v>
      </c>
      <c r="V24">
        <v>-2.3761015670852408E-5</v>
      </c>
      <c r="W24">
        <v>8.7637774365351835E-7</v>
      </c>
      <c r="X24">
        <v>2.2181116105782164E-5</v>
      </c>
      <c r="Y24">
        <v>3.9499216116993776E-5</v>
      </c>
      <c r="Z24">
        <v>5.2253605038865474E-5</v>
      </c>
      <c r="AA24">
        <v>6.0093289092878029E-5</v>
      </c>
      <c r="AB24">
        <v>6.2752013956194298E-5</v>
      </c>
    </row>
    <row r="25" spans="1:28">
      <c r="A25">
        <v>7</v>
      </c>
      <c r="B25">
        <v>0.7</v>
      </c>
      <c r="C25">
        <v>360.82954572450802</v>
      </c>
      <c r="D25">
        <v>4.6656010221462338</v>
      </c>
      <c r="E25">
        <v>362.50467129567721</v>
      </c>
      <c r="F25">
        <v>5.8092436360752231</v>
      </c>
      <c r="G25">
        <v>348.26347412921893</v>
      </c>
      <c r="H25">
        <v>1.9522214790812313</v>
      </c>
      <c r="J25">
        <v>-3.2652166796392519E-4</v>
      </c>
      <c r="K25">
        <v>-3.2339640738262936E-4</v>
      </c>
      <c r="L25">
        <v>-3.1424492159546719E-4</v>
      </c>
      <c r="M25">
        <v>-2.9941386527440508E-4</v>
      </c>
      <c r="N25">
        <v>-2.7928143854203042E-4</v>
      </c>
      <c r="O25">
        <v>-2.5454891180281175E-4</v>
      </c>
      <c r="P25">
        <v>-2.2593843496770272E-4</v>
      </c>
      <c r="Q25">
        <v>-1.9418356837255793E-4</v>
      </c>
      <c r="R25">
        <v>-1.6027543143100535E-4</v>
      </c>
      <c r="S25">
        <v>-1.2530262764014386E-4</v>
      </c>
      <c r="T25">
        <v>-9.0331414479469544E-5</v>
      </c>
      <c r="U25">
        <v>-5.6457713327830647E-5</v>
      </c>
      <c r="V25">
        <v>-2.4733667992424309E-5</v>
      </c>
      <c r="W25">
        <v>3.9146301210758603E-6</v>
      </c>
      <c r="X25">
        <v>2.868758207383451E-5</v>
      </c>
      <c r="Y25">
        <v>4.8825791262164644E-5</v>
      </c>
      <c r="Z25">
        <v>6.3657131543482152E-5</v>
      </c>
      <c r="AA25">
        <v>7.2773808585396721E-5</v>
      </c>
      <c r="AB25">
        <v>7.5865685716311796E-5</v>
      </c>
    </row>
    <row r="26" spans="1:28">
      <c r="A26">
        <v>8</v>
      </c>
      <c r="B26">
        <v>0.8</v>
      </c>
      <c r="C26">
        <v>369.73537017669929</v>
      </c>
      <c r="D26">
        <v>7.2265581712131279</v>
      </c>
      <c r="E26">
        <v>374.24778055519306</v>
      </c>
      <c r="F26">
        <v>9.4949076784816953</v>
      </c>
      <c r="G26">
        <v>350.06224298880312</v>
      </c>
      <c r="H26">
        <v>1.3011255091335272</v>
      </c>
      <c r="J26">
        <v>-3.6444169060962956E-4</v>
      </c>
      <c r="K26">
        <v>-3.6092411229269548E-4</v>
      </c>
      <c r="L26">
        <v>-3.5062145820377664E-4</v>
      </c>
      <c r="M26">
        <v>-3.3392349029443252E-4</v>
      </c>
      <c r="N26">
        <v>-3.112570995191032E-4</v>
      </c>
      <c r="O26">
        <v>-2.8341164292811826E-4</v>
      </c>
      <c r="P26">
        <v>-2.5120002854417108E-4</v>
      </c>
      <c r="Q26">
        <v>-2.1544981819784131E-4</v>
      </c>
      <c r="R26">
        <v>-1.7727484385558363E-4</v>
      </c>
      <c r="S26">
        <v>-1.3789967837160116E-4</v>
      </c>
      <c r="T26">
        <v>-9.8526391022099857E-5</v>
      </c>
      <c r="U26">
        <v>-6.0389157292022696E-5</v>
      </c>
      <c r="V26">
        <v>-2.4672411023880028E-5</v>
      </c>
      <c r="W26">
        <v>7.5806651005961758E-6</v>
      </c>
      <c r="X26">
        <v>3.5470706143860579E-5</v>
      </c>
      <c r="Y26">
        <v>5.8143783639104083E-5</v>
      </c>
      <c r="Z26">
        <v>7.4842030730701633E-5</v>
      </c>
      <c r="AA26">
        <v>8.5106550268101167E-5</v>
      </c>
      <c r="AB26">
        <v>8.8587738568798958E-5</v>
      </c>
    </row>
    <row r="27" spans="1:28">
      <c r="A27">
        <v>9</v>
      </c>
      <c r="B27">
        <v>0.9</v>
      </c>
      <c r="C27">
        <v>377.31708162150289</v>
      </c>
      <c r="D27">
        <v>10.161757676051707</v>
      </c>
      <c r="E27">
        <v>376.87327582799969</v>
      </c>
      <c r="F27">
        <v>13.044910554970528</v>
      </c>
      <c r="G27">
        <v>351.74763559027883</v>
      </c>
      <c r="H27">
        <v>0.66138481061537391</v>
      </c>
      <c r="J27">
        <v>-3.9697551215121357E-4</v>
      </c>
      <c r="K27">
        <v>-3.9311254961853979E-4</v>
      </c>
      <c r="L27">
        <v>-3.8179584731536711E-4</v>
      </c>
      <c r="M27">
        <v>-3.6345301632825051E-4</v>
      </c>
      <c r="N27">
        <v>-3.3855418544702701E-4</v>
      </c>
      <c r="O27">
        <v>-3.079663554147925E-4</v>
      </c>
      <c r="P27">
        <v>-2.7258235064881624E-4</v>
      </c>
      <c r="Q27">
        <v>-2.3331280852239623E-4</v>
      </c>
      <c r="R27">
        <v>-1.9137906402416494E-4</v>
      </c>
      <c r="S27">
        <v>-1.4812521329131016E-4</v>
      </c>
      <c r="T27">
        <v>-1.0487353623021482E-4</v>
      </c>
      <c r="U27">
        <v>-6.2980256959764241E-5</v>
      </c>
      <c r="V27">
        <v>-2.3746293466956278E-5</v>
      </c>
      <c r="W27">
        <v>1.1682133685251701E-5</v>
      </c>
      <c r="X27">
        <v>4.2318005781528987E-5</v>
      </c>
      <c r="Y27">
        <v>6.7224312097711802E-5</v>
      </c>
      <c r="Z27">
        <v>8.5567375859846369E-5</v>
      </c>
      <c r="AA27">
        <v>9.6843174081815119E-5</v>
      </c>
      <c r="AB27">
        <v>1.0066733290294382E-4</v>
      </c>
    </row>
    <row r="28" spans="1:28">
      <c r="A28">
        <v>10</v>
      </c>
      <c r="B28">
        <v>1</v>
      </c>
      <c r="C28">
        <v>384.60880213017424</v>
      </c>
      <c r="D28">
        <v>12.877319340355996</v>
      </c>
      <c r="E28">
        <v>370.17563814382515</v>
      </c>
      <c r="F28">
        <v>-2.9329159558146216</v>
      </c>
      <c r="G28">
        <v>352.85587450480972</v>
      </c>
      <c r="H28">
        <v>-0.10583819506774717</v>
      </c>
      <c r="J28">
        <v>-4.2436008610150975E-4</v>
      </c>
      <c r="K28">
        <v>-4.2019796378517859E-4</v>
      </c>
      <c r="L28">
        <v>-4.0800249683420228E-4</v>
      </c>
      <c r="M28">
        <v>-3.8823399886327061E-4</v>
      </c>
      <c r="N28">
        <v>-3.6140038383886814E-4</v>
      </c>
      <c r="O28">
        <v>-3.2843596847493796E-4</v>
      </c>
      <c r="P28">
        <v>-2.9030280471538611E-4</v>
      </c>
      <c r="Q28">
        <v>-2.4798364946345661E-4</v>
      </c>
      <c r="R28">
        <v>-2.0279246224228371E-4</v>
      </c>
      <c r="S28">
        <v>-1.5617677065509102E-4</v>
      </c>
      <c r="T28">
        <v>-1.0956352107223463E-4</v>
      </c>
      <c r="U28">
        <v>-6.4414966483716202E-5</v>
      </c>
      <c r="V28">
        <v>-2.2132939304045939E-5</v>
      </c>
      <c r="W28">
        <v>1.6047125872314119E-5</v>
      </c>
      <c r="X28">
        <v>4.906255601837827E-5</v>
      </c>
      <c r="Y28">
        <v>7.5904497455655441E-5</v>
      </c>
      <c r="Z28">
        <v>9.5673239858626318E-5</v>
      </c>
      <c r="AA28">
        <v>1.0782562031262287E-4</v>
      </c>
      <c r="AB28">
        <v>1.1194706005123572E-4</v>
      </c>
    </row>
    <row r="32" spans="1:28">
      <c r="C32">
        <v>349.70696832965376</v>
      </c>
      <c r="D32">
        <v>1.4712689603458671</v>
      </c>
    </row>
    <row r="36" spans="3:5">
      <c r="C36">
        <v>-3.4115534340494724E-5</v>
      </c>
      <c r="D36">
        <v>-1.3815369040386499E-5</v>
      </c>
      <c r="E36">
        <v>6.4787106475865556E-6</v>
      </c>
    </row>
    <row r="37" spans="3:5">
      <c r="C37">
        <v>-7.9229476851200761E-5</v>
      </c>
      <c r="D37">
        <v>-3.218087157302099E-5</v>
      </c>
      <c r="E37">
        <v>1.4853861556449965E-5</v>
      </c>
    </row>
    <row r="38" spans="3:5">
      <c r="C38">
        <v>-1.3089626346101472E-4</v>
      </c>
      <c r="D38">
        <v>-5.2874579195501919E-5</v>
      </c>
      <c r="E38">
        <v>2.5123957326635306E-5</v>
      </c>
    </row>
    <row r="39" spans="3:5">
      <c r="C39">
        <v>-1.8383457769467052E-4</v>
      </c>
      <c r="D39">
        <v>-7.3458825798197836E-5</v>
      </c>
      <c r="E39">
        <v>3.6885288204855011E-5</v>
      </c>
    </row>
    <row r="40" spans="3:5">
      <c r="C40">
        <v>-2.3533738322846783E-4</v>
      </c>
      <c r="D40">
        <v>-9.2846182413042162E-5</v>
      </c>
      <c r="E40">
        <v>4.9605752740366197E-5</v>
      </c>
    </row>
    <row r="41" spans="3:5">
      <c r="C41">
        <v>-2.8329111948236814E-4</v>
      </c>
      <c r="D41">
        <v>-1.1024678051653148E-4</v>
      </c>
      <c r="E41">
        <v>6.2752013956194298E-5</v>
      </c>
    </row>
    <row r="42" spans="3:5">
      <c r="C42">
        <v>-3.2652166796392519E-4</v>
      </c>
      <c r="D42">
        <v>-1.2530262764014386E-4</v>
      </c>
      <c r="E42">
        <v>7.5865685716311796E-5</v>
      </c>
    </row>
    <row r="43" spans="3:5">
      <c r="C43">
        <v>-3.6444169060962956E-4</v>
      </c>
      <c r="D43">
        <v>-1.3789967837160116E-4</v>
      </c>
      <c r="E43">
        <v>8.8587738568798958E-5</v>
      </c>
    </row>
    <row r="44" spans="3:5">
      <c r="C44">
        <v>-3.9697551215121357E-4</v>
      </c>
      <c r="D44">
        <v>-1.4812521329131016E-4</v>
      </c>
      <c r="E44">
        <v>1.0066733290294382E-4</v>
      </c>
    </row>
    <row r="45" spans="3:5">
      <c r="C45">
        <v>-4.2436008610150975E-4</v>
      </c>
      <c r="D45">
        <v>-1.5617677065509102E-4</v>
      </c>
      <c r="E45">
        <v>1.1194706005123572E-4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1028.2684822949614</v>
      </c>
      <c r="D19">
        <v>-65.562981066602845</v>
      </c>
      <c r="E19">
        <v>1029.2494728574954</v>
      </c>
      <c r="F19">
        <v>-64.622577704217349</v>
      </c>
      <c r="G19">
        <v>1070.6731870151684</v>
      </c>
      <c r="H19">
        <v>-77.632518823049224</v>
      </c>
      <c r="J19">
        <v>-1.0464534643980103E-4</v>
      </c>
      <c r="K19">
        <v>-1.0367526227176033E-4</v>
      </c>
      <c r="L19">
        <v>-1.0083420062121898E-4</v>
      </c>
      <c r="M19">
        <v>-9.6234069924258495E-5</v>
      </c>
      <c r="N19">
        <v>-9.000027235643083E-5</v>
      </c>
      <c r="O19">
        <v>-8.2361157650046222E-5</v>
      </c>
      <c r="P19">
        <v>-7.3536410720926449E-5</v>
      </c>
      <c r="Q19">
        <v>-6.3686970306719263E-5</v>
      </c>
      <c r="R19">
        <v>-5.3176401800760992E-5</v>
      </c>
      <c r="S19">
        <v>-4.2429808785102709E-5</v>
      </c>
      <c r="T19">
        <v>-3.1776004882132772E-5</v>
      </c>
      <c r="U19">
        <v>-2.1424475171879447E-5</v>
      </c>
      <c r="V19">
        <v>-1.1392587189766938E-5</v>
      </c>
      <c r="W19">
        <v>-1.7150414577264748E-6</v>
      </c>
      <c r="X19">
        <v>7.2975116880189008E-6</v>
      </c>
      <c r="Y19">
        <v>1.5127793207950158E-5</v>
      </c>
      <c r="Z19">
        <v>2.1241364930114138E-5</v>
      </c>
      <c r="AA19">
        <v>2.5167759820845885E-5</v>
      </c>
      <c r="AB19">
        <v>2.6529460010243571E-5</v>
      </c>
    </row>
    <row r="20" spans="1:28">
      <c r="A20">
        <v>2</v>
      </c>
      <c r="B20">
        <v>0.2</v>
      </c>
      <c r="C20">
        <v>1064.4571201649428</v>
      </c>
      <c r="D20">
        <v>-125.86660701536118</v>
      </c>
      <c r="E20">
        <v>1042.7136700546407</v>
      </c>
      <c r="F20">
        <v>-112.95267103222636</v>
      </c>
      <c r="G20">
        <v>1067.915843874993</v>
      </c>
      <c r="H20">
        <v>-98.390981323133644</v>
      </c>
      <c r="J20">
        <v>-2.4861778877082765E-4</v>
      </c>
      <c r="K20">
        <v>-2.4634764545751107E-4</v>
      </c>
      <c r="L20">
        <v>-2.3970653701302125E-4</v>
      </c>
      <c r="M20">
        <v>-2.2896296399890098E-4</v>
      </c>
      <c r="N20">
        <v>-2.1441954040845863E-4</v>
      </c>
      <c r="O20">
        <v>-1.966219458838243E-4</v>
      </c>
      <c r="P20">
        <v>-1.7607534565437295E-4</v>
      </c>
      <c r="Q20">
        <v>-1.530213304893003E-4</v>
      </c>
      <c r="R20">
        <v>-1.2826707043804103E-4</v>
      </c>
      <c r="S20">
        <v>-1.0281022421387047E-4</v>
      </c>
      <c r="T20">
        <v>-7.74144849457681E-5</v>
      </c>
      <c r="U20">
        <v>-5.2584159389599795E-5</v>
      </c>
      <c r="V20">
        <v>-2.8284738640761161E-5</v>
      </c>
      <c r="W20">
        <v>-4.5009097905776779E-6</v>
      </c>
      <c r="X20">
        <v>1.7988801355270334E-5</v>
      </c>
      <c r="Y20">
        <v>3.7759587095700569E-5</v>
      </c>
      <c r="Z20">
        <v>5.332892254341143E-5</v>
      </c>
      <c r="AA20">
        <v>6.3376394444423505E-5</v>
      </c>
      <c r="AB20">
        <v>6.6872911180912114E-5</v>
      </c>
    </row>
    <row r="21" spans="1:28">
      <c r="A21">
        <v>3</v>
      </c>
      <c r="B21">
        <v>0.30000000000000004</v>
      </c>
      <c r="C21">
        <v>1083.3071898044645</v>
      </c>
      <c r="D21">
        <v>-166.11120701609832</v>
      </c>
      <c r="E21">
        <v>1130.3558854610224</v>
      </c>
      <c r="F21">
        <v>-196.18389999430644</v>
      </c>
      <c r="G21">
        <v>1097.2695504109452</v>
      </c>
      <c r="H21">
        <v>-127.95180513206418</v>
      </c>
      <c r="J21">
        <v>-4.2338037221252838E-4</v>
      </c>
      <c r="K21">
        <v>-4.1957481921977966E-4</v>
      </c>
      <c r="L21">
        <v>-4.0844766045566497E-4</v>
      </c>
      <c r="M21">
        <v>-3.9045985678202208E-4</v>
      </c>
      <c r="N21">
        <v>-3.6613421739678124E-4</v>
      </c>
      <c r="O21">
        <v>-3.3641629071727114E-4</v>
      </c>
      <c r="P21">
        <v>-3.0209501306882835E-4</v>
      </c>
      <c r="Q21">
        <v>-2.6331824998744428E-4</v>
      </c>
      <c r="R21">
        <v>-2.214427772317833E-4</v>
      </c>
      <c r="S21">
        <v>-1.7822676892314756E-4</v>
      </c>
      <c r="T21">
        <v>-1.3493625509050305E-4</v>
      </c>
      <c r="U21">
        <v>-9.2327759143656912E-5</v>
      </c>
      <c r="V21">
        <v>-4.9972613211224944E-5</v>
      </c>
      <c r="W21">
        <v>-7.5397798564399599E-6</v>
      </c>
      <c r="X21">
        <v>3.3507240602612476E-5</v>
      </c>
      <c r="Y21">
        <v>7.0278658727440616E-5</v>
      </c>
      <c r="Z21">
        <v>9.9619425416385207E-5</v>
      </c>
      <c r="AA21">
        <v>1.1872541904443193E-4</v>
      </c>
      <c r="AB21">
        <v>1.254068159164353E-4</v>
      </c>
    </row>
    <row r="22" spans="1:28">
      <c r="A22">
        <v>4</v>
      </c>
      <c r="B22">
        <v>0.4</v>
      </c>
      <c r="C22">
        <v>1050.8993586544268</v>
      </c>
      <c r="D22">
        <v>-149.57465089134627</v>
      </c>
      <c r="E22">
        <v>1025.3512061206334</v>
      </c>
      <c r="F22">
        <v>-130.68210624825025</v>
      </c>
      <c r="G22">
        <v>1086.2581494400283</v>
      </c>
      <c r="H22">
        <v>-122.6094479077662</v>
      </c>
      <c r="J22">
        <v>-5.9123035257890606E-4</v>
      </c>
      <c r="K22">
        <v>-5.8598743962366847E-4</v>
      </c>
      <c r="L22">
        <v>-5.7065787079980696E-4</v>
      </c>
      <c r="M22">
        <v>-5.4588264932933957E-4</v>
      </c>
      <c r="N22">
        <v>-5.1239777117161338E-4</v>
      </c>
      <c r="O22">
        <v>-4.7153249182279688E-4</v>
      </c>
      <c r="P22">
        <v>-4.2419355419677317E-4</v>
      </c>
      <c r="Q22">
        <v>-3.7042791540140739E-4</v>
      </c>
      <c r="R22">
        <v>-3.1212807340586868E-4</v>
      </c>
      <c r="S22">
        <v>-2.5176085946056366E-4</v>
      </c>
      <c r="T22">
        <v>-1.910949898913099E-4</v>
      </c>
      <c r="U22">
        <v>-1.3117053452961695E-4</v>
      </c>
      <c r="V22">
        <v>-7.1206090513520733E-5</v>
      </c>
      <c r="W22">
        <v>-1.0616453759223477E-5</v>
      </c>
      <c r="X22">
        <v>4.8375192140811871E-5</v>
      </c>
      <c r="Y22">
        <v>1.0156607085173914E-4</v>
      </c>
      <c r="Z22">
        <v>1.442077811346371E-4</v>
      </c>
      <c r="AA22">
        <v>1.7203215184801387E-4</v>
      </c>
      <c r="AB22">
        <v>1.8176520131749411E-4</v>
      </c>
    </row>
    <row r="23" spans="1:28">
      <c r="A23">
        <v>5</v>
      </c>
      <c r="B23">
        <v>0.5</v>
      </c>
      <c r="C23">
        <v>1027.1245049087884</v>
      </c>
      <c r="D23">
        <v>-125.49455878499964</v>
      </c>
      <c r="E23">
        <v>1017.5813827159175</v>
      </c>
      <c r="F23">
        <v>-124.97577064182633</v>
      </c>
      <c r="G23">
        <v>1081.711540366797</v>
      </c>
      <c r="H23">
        <v>-120.50947069967771</v>
      </c>
      <c r="J23">
        <v>-7.5157938310996936E-4</v>
      </c>
      <c r="K23">
        <v>-7.4498842233935753E-4</v>
      </c>
      <c r="L23">
        <v>-7.2571562762609155E-4</v>
      </c>
      <c r="M23">
        <v>-6.9457343972376053E-4</v>
      </c>
      <c r="N23">
        <v>-6.5250679701768597E-4</v>
      </c>
      <c r="O23">
        <v>-6.012399517152222E-4</v>
      </c>
      <c r="P23">
        <v>-5.4158533604293775E-4</v>
      </c>
      <c r="Q23">
        <v>-4.7348822061136819E-4</v>
      </c>
      <c r="R23">
        <v>-3.9936308366157091E-4</v>
      </c>
      <c r="S23">
        <v>-3.224147144081761E-4</v>
      </c>
      <c r="T23">
        <v>-2.4494768938730866E-4</v>
      </c>
      <c r="U23">
        <v>-1.6826558949890701E-4</v>
      </c>
      <c r="V23">
        <v>-9.1188899833428738E-5</v>
      </c>
      <c r="W23">
        <v>-1.2819792386270092E-5</v>
      </c>
      <c r="X23">
        <v>6.3807654438645929E-5</v>
      </c>
      <c r="Y23">
        <v>1.3323624120475331E-4</v>
      </c>
      <c r="Z23">
        <v>1.8907705011407614E-4</v>
      </c>
      <c r="AA23">
        <v>2.255623812595296E-4</v>
      </c>
      <c r="AB23">
        <v>2.3832791483495902E-4</v>
      </c>
    </row>
    <row r="24" spans="1:28">
      <c r="A24">
        <v>6</v>
      </c>
      <c r="B24">
        <v>0.6</v>
      </c>
      <c r="C24">
        <v>1037.3049222705088</v>
      </c>
      <c r="D24">
        <v>-114.38766454049414</v>
      </c>
      <c r="E24">
        <v>1037.6613635695426</v>
      </c>
      <c r="F24">
        <v>-121.75803709215137</v>
      </c>
      <c r="G24">
        <v>1080.9109272692722</v>
      </c>
      <c r="H24">
        <v>-119.64519543133582</v>
      </c>
      <c r="J24">
        <v>-8.9988165073710098E-4</v>
      </c>
      <c r="K24">
        <v>-8.9206853570362034E-4</v>
      </c>
      <c r="L24">
        <v>-8.6922042761664845E-4</v>
      </c>
      <c r="M24">
        <v>-8.3230973545945542E-4</v>
      </c>
      <c r="N24">
        <v>-7.8248644876564388E-4</v>
      </c>
      <c r="O24">
        <v>-7.2179587359277896E-4</v>
      </c>
      <c r="P24">
        <v>-6.5079697546630998E-4</v>
      </c>
      <c r="Q24">
        <v>-5.6934323937892558E-4</v>
      </c>
      <c r="R24">
        <v>-4.8039428587671182E-4</v>
      </c>
      <c r="S24">
        <v>-3.8788916410879121E-4</v>
      </c>
      <c r="T24">
        <v>-2.9466206386714422E-4</v>
      </c>
      <c r="U24">
        <v>-2.0223332055602783E-4</v>
      </c>
      <c r="V24">
        <v>-1.0896073489067124E-4</v>
      </c>
      <c r="W24">
        <v>-1.3713533896706243E-5</v>
      </c>
      <c r="X24">
        <v>7.9753830914519136E-5</v>
      </c>
      <c r="Y24">
        <v>1.6477004393602901E-4</v>
      </c>
      <c r="Z24">
        <v>2.333382541616321E-4</v>
      </c>
      <c r="AA24">
        <v>2.7821181707072504E-4</v>
      </c>
      <c r="AB24">
        <v>2.9391875840599149E-4</v>
      </c>
    </row>
    <row r="25" spans="1:28">
      <c r="A25">
        <v>7</v>
      </c>
      <c r="B25">
        <v>0.7</v>
      </c>
      <c r="C25">
        <v>1071.1363901234322</v>
      </c>
      <c r="D25">
        <v>-110.6611351581908</v>
      </c>
      <c r="E25">
        <v>1078.563451446304</v>
      </c>
      <c r="F25">
        <v>-109.99116081047839</v>
      </c>
      <c r="G25">
        <v>1080.4715646524303</v>
      </c>
      <c r="H25">
        <v>-120.94916746188045</v>
      </c>
      <c r="J25">
        <v>-1.0333840079494851E-3</v>
      </c>
      <c r="K25">
        <v>-1.0244943546402121E-3</v>
      </c>
      <c r="L25">
        <v>-9.9849787532089226E-4</v>
      </c>
      <c r="M25">
        <v>-9.5651447019159562E-4</v>
      </c>
      <c r="N25">
        <v>-8.9989367129953812E-4</v>
      </c>
      <c r="O25">
        <v>-8.3083433357323958E-4</v>
      </c>
      <c r="P25">
        <v>-7.4960039195051361E-4</v>
      </c>
      <c r="Q25">
        <v>-6.5597177231236357E-4</v>
      </c>
      <c r="R25">
        <v>-5.5347292724922538E-4</v>
      </c>
      <c r="S25">
        <v>-4.4673992638556259E-4</v>
      </c>
      <c r="T25">
        <v>-3.390964347041397E-4</v>
      </c>
      <c r="U25">
        <v>-2.3224440488242755E-4</v>
      </c>
      <c r="V25">
        <v>-1.2404670485374508E-4</v>
      </c>
      <c r="W25">
        <v>-1.3249609624117779E-5</v>
      </c>
      <c r="X25">
        <v>9.5860376004288164E-5</v>
      </c>
      <c r="Y25">
        <v>1.9545825346412217E-4</v>
      </c>
      <c r="Z25">
        <v>2.7597382112716588E-4</v>
      </c>
      <c r="AA25">
        <v>3.2873616590817131E-4</v>
      </c>
      <c r="AB25">
        <v>3.4720622466550432E-4</v>
      </c>
    </row>
    <row r="26" spans="1:28">
      <c r="A26">
        <v>8</v>
      </c>
      <c r="B26">
        <v>0.8</v>
      </c>
      <c r="C26">
        <v>1111.6329823735659</v>
      </c>
      <c r="D26">
        <v>-106.37319831363521</v>
      </c>
      <c r="E26">
        <v>1124.5081387585633</v>
      </c>
      <c r="F26">
        <v>-100.51503517746517</v>
      </c>
      <c r="G26">
        <v>1083.1771475966773</v>
      </c>
      <c r="H26">
        <v>-121.48140194691479</v>
      </c>
      <c r="J26">
        <v>-1.1509902371734844E-3</v>
      </c>
      <c r="K26">
        <v>-1.141173443371142E-3</v>
      </c>
      <c r="L26">
        <v>-1.1124661472955626E-3</v>
      </c>
      <c r="M26">
        <v>-1.0661208386127192E-3</v>
      </c>
      <c r="N26">
        <v>-1.0036707114467903E-3</v>
      </c>
      <c r="O26">
        <v>-9.2733976086653634E-4</v>
      </c>
      <c r="P26">
        <v>-8.370342470141554E-4</v>
      </c>
      <c r="Q26">
        <v>-7.3250157766333826E-4</v>
      </c>
      <c r="R26">
        <v>-6.1780754625232826E-4</v>
      </c>
      <c r="S26">
        <v>-4.9826984115951462E-4</v>
      </c>
      <c r="T26">
        <v>-3.7768366262322812E-4</v>
      </c>
      <c r="U26">
        <v>-2.5790143859704773E-4</v>
      </c>
      <c r="V26">
        <v>-1.3625954678329121E-4</v>
      </c>
      <c r="W26">
        <v>-1.1426358867311417E-5</v>
      </c>
      <c r="X26">
        <v>1.1191277389686423E-4</v>
      </c>
      <c r="Y26">
        <v>2.2486087034673697E-4</v>
      </c>
      <c r="Z26">
        <v>3.1634328545332132E-4</v>
      </c>
      <c r="AA26">
        <v>3.7634632182648143E-4</v>
      </c>
      <c r="AB26">
        <v>3.9735213778931773E-4</v>
      </c>
    </row>
    <row r="27" spans="1:28">
      <c r="A27">
        <v>9</v>
      </c>
      <c r="B27">
        <v>0.9</v>
      </c>
      <c r="C27">
        <v>1151.1167198592711</v>
      </c>
      <c r="D27">
        <v>-99.928716757523716</v>
      </c>
      <c r="E27">
        <v>1150.4086333332671</v>
      </c>
      <c r="F27">
        <v>-87.454674393476353</v>
      </c>
      <c r="G27">
        <v>1086.9029752383617</v>
      </c>
      <c r="H27">
        <v>-122.73124309806354</v>
      </c>
      <c r="J27">
        <v>-1.2527382969732977E-3</v>
      </c>
      <c r="K27">
        <v>-1.242138496437463E-3</v>
      </c>
      <c r="L27">
        <v>-1.2111427811658678E-3</v>
      </c>
      <c r="M27">
        <v>-1.1611233620632396E-3</v>
      </c>
      <c r="N27">
        <v>-1.0937730210524182E-3</v>
      </c>
      <c r="O27">
        <v>-1.0112354561687394E-3</v>
      </c>
      <c r="P27">
        <v>-9.1299789525051123E-4</v>
      </c>
      <c r="Q27">
        <v>-7.9881503426701959E-4</v>
      </c>
      <c r="R27">
        <v>-6.7328963257043558E-4</v>
      </c>
      <c r="S27">
        <v>-5.4238815099856227E-4</v>
      </c>
      <c r="T27">
        <v>-4.103930145377189E-4</v>
      </c>
      <c r="U27">
        <v>-2.7924667760655992E-4</v>
      </c>
      <c r="V27">
        <v>-1.4573222629045665E-4</v>
      </c>
      <c r="W27">
        <v>-8.4442868792799725E-6</v>
      </c>
      <c r="X27">
        <v>1.276338458936287E-4</v>
      </c>
      <c r="Y27">
        <v>2.5262480330300871E-4</v>
      </c>
      <c r="Z27">
        <v>3.5401816468928922E-4</v>
      </c>
      <c r="AA27">
        <v>4.2055964476677235E-4</v>
      </c>
      <c r="AB27">
        <v>4.438569235840575E-4</v>
      </c>
    </row>
    <row r="28" spans="1:28">
      <c r="A28">
        <v>10</v>
      </c>
      <c r="B28">
        <v>1</v>
      </c>
      <c r="C28">
        <v>1190.5799862851231</v>
      </c>
      <c r="D28">
        <v>-93.838308582442664</v>
      </c>
      <c r="E28">
        <v>1163.8156606351374</v>
      </c>
      <c r="F28">
        <v>-125.17300507331493</v>
      </c>
      <c r="G28">
        <v>1090.2442750180712</v>
      </c>
      <c r="H28">
        <v>-125.0498779737847</v>
      </c>
      <c r="J28">
        <v>-1.3395006024671486E-3</v>
      </c>
      <c r="K28">
        <v>-1.328249365616031E-3</v>
      </c>
      <c r="L28">
        <v>-1.2953511388889122E-3</v>
      </c>
      <c r="M28">
        <v>-1.2422873681514803E-3</v>
      </c>
      <c r="N28">
        <v>-1.1708859304323416E-3</v>
      </c>
      <c r="O28">
        <v>-1.0831092453058514E-3</v>
      </c>
      <c r="P28">
        <v>-9.7799852598111337E-4</v>
      </c>
      <c r="Q28">
        <v>-8.5533909201910489E-4</v>
      </c>
      <c r="R28">
        <v>-7.2027201809325128E-4</v>
      </c>
      <c r="S28">
        <v>-5.7938843096454976E-4</v>
      </c>
      <c r="T28">
        <v>-4.3747675683706775E-4</v>
      </c>
      <c r="U28">
        <v>-2.9649112755159398E-4</v>
      </c>
      <c r="V28">
        <v>-1.5266358762016548E-4</v>
      </c>
      <c r="W28">
        <v>-4.4819371225129513E-6</v>
      </c>
      <c r="X28">
        <v>1.4285696810199954E-4</v>
      </c>
      <c r="Y28">
        <v>2.7856332273955905E-4</v>
      </c>
      <c r="Z28">
        <v>3.8878746606557202E-4</v>
      </c>
      <c r="AA28">
        <v>4.6115111791474793E-4</v>
      </c>
      <c r="AB28">
        <v>4.8649339528444667E-4</v>
      </c>
    </row>
    <row r="32" spans="1:28">
      <c r="C32">
        <v>1085.0848379355039</v>
      </c>
      <c r="D32">
        <v>-122.1303503460968</v>
      </c>
    </row>
    <row r="36" spans="3:5">
      <c r="C36">
        <v>-1.0464534643980103E-4</v>
      </c>
      <c r="D36">
        <v>-4.2429808785102709E-5</v>
      </c>
      <c r="E36">
        <v>2.6529460010243571E-5</v>
      </c>
    </row>
    <row r="37" spans="3:5">
      <c r="C37">
        <v>-2.4861778877082765E-4</v>
      </c>
      <c r="D37">
        <v>-1.0281022421387047E-4</v>
      </c>
      <c r="E37">
        <v>6.6872911180912114E-5</v>
      </c>
    </row>
    <row r="38" spans="3:5">
      <c r="C38">
        <v>-4.2338037221252838E-4</v>
      </c>
      <c r="D38">
        <v>-1.7822676892314756E-4</v>
      </c>
      <c r="E38">
        <v>1.254068159164353E-4</v>
      </c>
    </row>
    <row r="39" spans="3:5">
      <c r="C39">
        <v>-5.9123035257890606E-4</v>
      </c>
      <c r="D39">
        <v>-2.5176085946056366E-4</v>
      </c>
      <c r="E39">
        <v>1.8176520131749411E-4</v>
      </c>
    </row>
    <row r="40" spans="3:5">
      <c r="C40">
        <v>-7.5157938310996936E-4</v>
      </c>
      <c r="D40">
        <v>-3.224147144081761E-4</v>
      </c>
      <c r="E40">
        <v>2.3832791483495902E-4</v>
      </c>
    </row>
    <row r="41" spans="3:5">
      <c r="C41">
        <v>-8.9988165073710098E-4</v>
      </c>
      <c r="D41">
        <v>-3.8788916410879121E-4</v>
      </c>
      <c r="E41">
        <v>2.9391875840599149E-4</v>
      </c>
    </row>
    <row r="42" spans="3:5">
      <c r="C42">
        <v>-1.0333840079494851E-3</v>
      </c>
      <c r="D42">
        <v>-4.4673992638556259E-4</v>
      </c>
      <c r="E42">
        <v>3.4720622466550432E-4</v>
      </c>
    </row>
    <row r="43" spans="3:5">
      <c r="C43">
        <v>-1.1509902371734844E-3</v>
      </c>
      <c r="D43">
        <v>-4.9826984115951462E-4</v>
      </c>
      <c r="E43">
        <v>3.9735213778931773E-4</v>
      </c>
    </row>
    <row r="44" spans="3:5">
      <c r="C44">
        <v>-1.2527382969732977E-3</v>
      </c>
      <c r="D44">
        <v>-5.4238815099856227E-4</v>
      </c>
      <c r="E44">
        <v>4.438569235840575E-4</v>
      </c>
    </row>
    <row r="45" spans="3:5">
      <c r="C45">
        <v>-1.3395006024671486E-3</v>
      </c>
      <c r="D45">
        <v>-5.7938843096454976E-4</v>
      </c>
      <c r="E45">
        <v>4.8649339528444667E-4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6" workbookViewId="0">
      <selection activeCell="P10" sqref="P10"/>
    </sheetView>
  </sheetViews>
  <sheetFormatPr defaultRowHeight="18"/>
  <sheetData>
    <row r="19" spans="1:28">
      <c r="A19">
        <v>1</v>
      </c>
      <c r="B19">
        <v>0.1</v>
      </c>
      <c r="C19">
        <v>1038.4820571134853</v>
      </c>
      <c r="D19">
        <v>-70.343626871538675</v>
      </c>
      <c r="E19">
        <v>1039.4743500243653</v>
      </c>
      <c r="F19">
        <v>-69.065338835619229</v>
      </c>
      <c r="G19">
        <v>1081.2366294815947</v>
      </c>
      <c r="H19">
        <v>-82.499818036222337</v>
      </c>
      <c r="J19">
        <v>-1.0574918205671208E-4</v>
      </c>
      <c r="K19">
        <v>-1.0476884535815098E-4</v>
      </c>
      <c r="L19">
        <v>-1.0189781490074841E-4</v>
      </c>
      <c r="M19">
        <v>-9.7249512014541161E-5</v>
      </c>
      <c r="N19">
        <v>-9.095113734874474E-5</v>
      </c>
      <c r="O19">
        <v>-8.3234315545094702E-5</v>
      </c>
      <c r="P19">
        <v>-7.4320281378502522E-5</v>
      </c>
      <c r="Q19">
        <v>-6.436504449492715E-5</v>
      </c>
      <c r="R19">
        <v>-5.3741633133035887E-5</v>
      </c>
      <c r="S19">
        <v>-4.2893594000191622E-5</v>
      </c>
      <c r="T19">
        <v>-3.2159098717469734E-5</v>
      </c>
      <c r="U19">
        <v>-2.1739014828650609E-5</v>
      </c>
      <c r="V19">
        <v>-1.1619000959393577E-5</v>
      </c>
      <c r="W19">
        <v>-1.804897307470225E-6</v>
      </c>
      <c r="X19">
        <v>7.3892517308802364E-6</v>
      </c>
      <c r="Y19">
        <v>1.541613780846601E-5</v>
      </c>
      <c r="Z19">
        <v>2.1707698346241485E-5</v>
      </c>
      <c r="AA19">
        <v>2.5758402626347081E-5</v>
      </c>
      <c r="AB19">
        <v>2.7165057470185757E-5</v>
      </c>
    </row>
    <row r="20" spans="1:28">
      <c r="A20">
        <v>2</v>
      </c>
      <c r="B20">
        <v>0.2</v>
      </c>
      <c r="C20">
        <v>1075.7236846823046</v>
      </c>
      <c r="D20">
        <v>-132.52178934732024</v>
      </c>
      <c r="E20">
        <v>1053.550781465455</v>
      </c>
      <c r="F20">
        <v>-119.31423133154493</v>
      </c>
      <c r="G20">
        <v>1078.7670096886432</v>
      </c>
      <c r="H20">
        <v>-103.93623806049368</v>
      </c>
      <c r="J20">
        <v>-2.5130057825896847E-4</v>
      </c>
      <c r="K20">
        <v>-2.4900658815479225E-4</v>
      </c>
      <c r="L20">
        <v>-2.422960659957959E-4</v>
      </c>
      <c r="M20">
        <v>-2.3144158294362489E-4</v>
      </c>
      <c r="N20">
        <v>-2.1675083177690932E-4</v>
      </c>
      <c r="O20">
        <v>-1.987775578444288E-4</v>
      </c>
      <c r="P20">
        <v>-1.7802819027558679E-4</v>
      </c>
      <c r="Q20">
        <v>-1.5471509425656096E-4</v>
      </c>
      <c r="R20">
        <v>-1.2968169039807357E-4</v>
      </c>
      <c r="S20">
        <v>-1.0398666007499288E-4</v>
      </c>
      <c r="T20">
        <v>-7.8417247815979236E-5</v>
      </c>
      <c r="U20">
        <v>-5.3452280682531839E-5</v>
      </c>
      <c r="V20">
        <v>-2.8959339844666587E-5</v>
      </c>
      <c r="W20">
        <v>-4.8278253041861737E-6</v>
      </c>
      <c r="X20">
        <v>1.8148506806027307E-5</v>
      </c>
      <c r="Y20">
        <v>3.8457873082234251E-5</v>
      </c>
      <c r="Z20">
        <v>5.4528342959436929E-5</v>
      </c>
      <c r="AA20">
        <v>6.4933285729456801E-5</v>
      </c>
      <c r="AB20">
        <v>6.8559123709003414E-5</v>
      </c>
    </row>
    <row r="21" spans="1:28">
      <c r="A21">
        <v>3</v>
      </c>
      <c r="B21">
        <v>0.30000000000000004</v>
      </c>
      <c r="C21">
        <v>1094.6665435984828</v>
      </c>
      <c r="D21">
        <v>-173.28323990801954</v>
      </c>
      <c r="E21">
        <v>1142.5239327679333</v>
      </c>
      <c r="F21">
        <v>-205.10311708927685</v>
      </c>
      <c r="G21">
        <v>1108.6314576191394</v>
      </c>
      <c r="H21">
        <v>-134.26590682127107</v>
      </c>
      <c r="J21">
        <v>-4.280472242818177E-4</v>
      </c>
      <c r="K21">
        <v>-4.2420200588056013E-4</v>
      </c>
      <c r="L21">
        <v>-4.1295909310110019E-4</v>
      </c>
      <c r="M21">
        <v>-3.9478551452454074E-4</v>
      </c>
      <c r="N21">
        <v>-3.7021153592340956E-4</v>
      </c>
      <c r="O21">
        <v>-3.4019573622117095E-4</v>
      </c>
      <c r="P21">
        <v>-3.0551279761092698E-4</v>
      </c>
      <c r="Q21">
        <v>-2.6625547434137967E-4</v>
      </c>
      <c r="R21">
        <v>-2.2389113896831796E-4</v>
      </c>
      <c r="S21">
        <v>-1.8030518718512787E-4</v>
      </c>
      <c r="T21">
        <v>-1.3678722286185175E-4</v>
      </c>
      <c r="U21">
        <v>-9.4045346917843409E-5</v>
      </c>
      <c r="V21">
        <v>-5.1432595799369257E-5</v>
      </c>
      <c r="W21">
        <v>-8.3993555255182426E-6</v>
      </c>
      <c r="X21">
        <v>3.3558402289250136E-5</v>
      </c>
      <c r="Y21">
        <v>7.1398137096447364E-5</v>
      </c>
      <c r="Z21">
        <v>1.0178004017392658E-4</v>
      </c>
      <c r="AA21">
        <v>1.2164283773518981E-4</v>
      </c>
      <c r="AB21">
        <v>1.2859672081408431E-4</v>
      </c>
    </row>
    <row r="22" spans="1:28">
      <c r="A22">
        <v>4</v>
      </c>
      <c r="B22">
        <v>0.4</v>
      </c>
      <c r="C22">
        <v>1060.3181977200472</v>
      </c>
      <c r="D22">
        <v>-154.61957069761092</v>
      </c>
      <c r="E22">
        <v>1034.5102386044587</v>
      </c>
      <c r="F22">
        <v>-134.56492191113313</v>
      </c>
      <c r="G22">
        <v>1097.2169116510991</v>
      </c>
      <c r="H22">
        <v>-128.49417019986288</v>
      </c>
      <c r="J22">
        <v>-5.9757052180144717E-4</v>
      </c>
      <c r="K22">
        <v>-5.9227556824971276E-4</v>
      </c>
      <c r="L22">
        <v>-5.7679397887239691E-4</v>
      </c>
      <c r="M22">
        <v>-5.5177425306554041E-4</v>
      </c>
      <c r="N22">
        <v>-5.1796154990739224E-4</v>
      </c>
      <c r="O22">
        <v>-4.7670017973549378E-4</v>
      </c>
      <c r="P22">
        <v>-4.2887043669298069E-4</v>
      </c>
      <c r="Q22">
        <v>-3.7445925522770242E-4</v>
      </c>
      <c r="R22">
        <v>-3.1550599580719787E-4</v>
      </c>
      <c r="S22">
        <v>-2.5464085319140385E-4</v>
      </c>
      <c r="T22">
        <v>-1.9366953183792013E-4</v>
      </c>
      <c r="U22">
        <v>-1.3357866071018773E-4</v>
      </c>
      <c r="V22">
        <v>-7.3287964941165537E-5</v>
      </c>
      <c r="W22">
        <v>-1.1919448393807667E-5</v>
      </c>
      <c r="X22">
        <v>4.8296599818291132E-5</v>
      </c>
      <c r="Y22">
        <v>1.0295893979287092E-4</v>
      </c>
      <c r="Z22">
        <v>1.4703688329400689E-4</v>
      </c>
      <c r="AA22">
        <v>1.7591208207651241E-4</v>
      </c>
      <c r="AB22">
        <v>1.8602965900424469E-4</v>
      </c>
    </row>
    <row r="23" spans="1:28">
      <c r="A23">
        <v>5</v>
      </c>
      <c r="B23">
        <v>0.5</v>
      </c>
      <c r="C23">
        <v>1034.5790823442192</v>
      </c>
      <c r="D23">
        <v>-128.08647899850524</v>
      </c>
      <c r="E23">
        <v>1024.8092374850778</v>
      </c>
      <c r="F23">
        <v>-127.17261241671753</v>
      </c>
      <c r="G23">
        <v>1092.1888601124801</v>
      </c>
      <c r="H23">
        <v>-125.89599741528116</v>
      </c>
      <c r="J23">
        <v>-7.5930005169917399E-4</v>
      </c>
      <c r="K23">
        <v>-7.5264698885116733E-4</v>
      </c>
      <c r="L23">
        <v>-7.3319269749071386E-4</v>
      </c>
      <c r="M23">
        <v>-7.0175854815130454E-4</v>
      </c>
      <c r="N23">
        <v>-6.5930209669442467E-4</v>
      </c>
      <c r="O23">
        <v>-6.0756824280055295E-4</v>
      </c>
      <c r="P23">
        <v>-5.4731777552899331E-4</v>
      </c>
      <c r="Q23">
        <v>-4.7843137314370119E-4</v>
      </c>
      <c r="R23">
        <v>-4.0352514895723062E-4</v>
      </c>
      <c r="S23">
        <v>-3.2599817478799287E-4</v>
      </c>
      <c r="T23">
        <v>-2.4820172107682198E-4</v>
      </c>
      <c r="U23">
        <v>-1.7134678832965558E-4</v>
      </c>
      <c r="V23">
        <v>-9.3869007721807967E-5</v>
      </c>
      <c r="W23">
        <v>-1.4563868009848151E-5</v>
      </c>
      <c r="X23">
        <v>6.3539429739562013E-5</v>
      </c>
      <c r="Y23">
        <v>1.3475251349736578E-4</v>
      </c>
      <c r="Z23">
        <v>1.9235208079723987E-4</v>
      </c>
      <c r="AA23">
        <v>2.3015635526864962E-4</v>
      </c>
      <c r="AB23">
        <v>2.4341555191148521E-4</v>
      </c>
    </row>
    <row r="24" spans="1:28">
      <c r="A24">
        <v>6</v>
      </c>
      <c r="B24">
        <v>0.6</v>
      </c>
      <c r="C24">
        <v>1043.9071541827407</v>
      </c>
      <c r="D24">
        <v>-115.31100682452268</v>
      </c>
      <c r="E24">
        <v>1044.3631715545523</v>
      </c>
      <c r="F24">
        <v>-122.97560679492199</v>
      </c>
      <c r="G24">
        <v>1090.984610255796</v>
      </c>
      <c r="H24">
        <v>-124.59219932718906</v>
      </c>
      <c r="J24">
        <v>-9.0875484625294229E-4</v>
      </c>
      <c r="K24">
        <v>-9.0087130778063282E-4</v>
      </c>
      <c r="L24">
        <v>-8.7781748011272673E-4</v>
      </c>
      <c r="M24">
        <v>-8.4057674091510162E-4</v>
      </c>
      <c r="N24">
        <v>-7.9031514719604386E-4</v>
      </c>
      <c r="O24">
        <v>-7.2910860323148236E-4</v>
      </c>
      <c r="P24">
        <v>-6.5743843742658485E-4</v>
      </c>
      <c r="Q24">
        <v>-5.7507898248702286E-4</v>
      </c>
      <c r="R24">
        <v>-4.8526146562663796E-4</v>
      </c>
      <c r="S24">
        <v>-3.921180003188599E-4</v>
      </c>
      <c r="T24">
        <v>-2.9853852620943431E-4</v>
      </c>
      <c r="U24">
        <v>-2.0594579416980367E-4</v>
      </c>
      <c r="V24">
        <v>-1.1222903546116291E-4</v>
      </c>
      <c r="W24">
        <v>-1.5911506572630456E-5</v>
      </c>
      <c r="X24">
        <v>7.9239993268812351E-5</v>
      </c>
      <c r="Y24">
        <v>1.6631981577171773E-4</v>
      </c>
      <c r="Z24">
        <v>2.3693902250523983E-4</v>
      </c>
      <c r="AA24">
        <v>2.8335590435458964E-4</v>
      </c>
      <c r="AB24">
        <v>2.996383926361762E-4</v>
      </c>
    </row>
    <row r="25" spans="1:28">
      <c r="A25">
        <v>7</v>
      </c>
      <c r="B25">
        <v>0.7</v>
      </c>
      <c r="C25">
        <v>1077.8167930176871</v>
      </c>
      <c r="D25">
        <v>-110.3373396014897</v>
      </c>
      <c r="E25">
        <v>1085.217152069305</v>
      </c>
      <c r="F25">
        <v>-109.97018414118736</v>
      </c>
      <c r="G25">
        <v>1090.225804353392</v>
      </c>
      <c r="H25">
        <v>-125.53590967396894</v>
      </c>
      <c r="J25">
        <v>-1.0432124605779915E-3</v>
      </c>
      <c r="K25">
        <v>-1.034246845590959E-3</v>
      </c>
      <c r="L25">
        <v>-1.0080286633816519E-3</v>
      </c>
      <c r="M25">
        <v>-9.6569041784425427E-4</v>
      </c>
      <c r="N25">
        <v>-9.0860088869369944E-4</v>
      </c>
      <c r="O25">
        <v>-8.3899794583366721E-4</v>
      </c>
      <c r="P25">
        <v>-7.5702547341453786E-4</v>
      </c>
      <c r="Q25">
        <v>-6.6240516964708796E-4</v>
      </c>
      <c r="R25">
        <v>-5.5895788933496766E-4</v>
      </c>
      <c r="S25">
        <v>-4.5153279148610304E-4</v>
      </c>
      <c r="T25">
        <v>-3.435316278900067E-4</v>
      </c>
      <c r="U25">
        <v>-2.3655920912624435E-4</v>
      </c>
      <c r="V25">
        <v>-1.2791164631874798E-4</v>
      </c>
      <c r="W25">
        <v>-1.5943618305807436E-5</v>
      </c>
      <c r="X25">
        <v>9.5032534831714514E-5</v>
      </c>
      <c r="Y25">
        <v>1.9695801419311666E-4</v>
      </c>
      <c r="Z25">
        <v>2.7978725174013382E-4</v>
      </c>
      <c r="AA25">
        <v>3.3427905359297109E-4</v>
      </c>
      <c r="AB25">
        <v>3.533920476476675E-4</v>
      </c>
    </row>
    <row r="26" spans="1:28">
      <c r="A26">
        <v>8</v>
      </c>
      <c r="B26">
        <v>0.8</v>
      </c>
      <c r="C26">
        <v>1118.8700482557888</v>
      </c>
      <c r="D26">
        <v>-104.72301257183494</v>
      </c>
      <c r="E26">
        <v>1131.1007730645022</v>
      </c>
      <c r="F26">
        <v>-99.601378470749978</v>
      </c>
      <c r="G26">
        <v>1092.6706556451559</v>
      </c>
      <c r="H26">
        <v>-125.74732106497777</v>
      </c>
      <c r="J26">
        <v>-1.1615862852151139E-3</v>
      </c>
      <c r="K26">
        <v>-1.1516904943787826E-3</v>
      </c>
      <c r="L26">
        <v>-1.1227532474927121E-3</v>
      </c>
      <c r="M26">
        <v>-1.0760412390928785E-3</v>
      </c>
      <c r="N26">
        <v>-1.013110493620544E-3</v>
      </c>
      <c r="O26">
        <v>-9.3621081853993086E-4</v>
      </c>
      <c r="P26">
        <v>-8.4511534840224598E-4</v>
      </c>
      <c r="Q26">
        <v>-7.3953054436821464E-4</v>
      </c>
      <c r="R26">
        <v>-6.2383435923908854E-4</v>
      </c>
      <c r="S26">
        <v>-5.0357044184505431E-4</v>
      </c>
      <c r="T26">
        <v>-3.8265722867453233E-4</v>
      </c>
      <c r="U26">
        <v>-2.628083140244738E-4</v>
      </c>
      <c r="V26">
        <v>-1.4071958273722968E-4</v>
      </c>
      <c r="W26">
        <v>-1.4654256371187646E-5</v>
      </c>
      <c r="X26">
        <v>1.1072375716996371E-4</v>
      </c>
      <c r="Y26">
        <v>2.2624751663640413E-4</v>
      </c>
      <c r="Z26">
        <v>3.2027341476700214E-4</v>
      </c>
      <c r="AA26">
        <v>3.821617703672992E-4</v>
      </c>
      <c r="AB26">
        <v>4.0387123867915954E-4</v>
      </c>
    </row>
    <row r="27" spans="1:28">
      <c r="A27">
        <v>9</v>
      </c>
      <c r="B27">
        <v>0.9</v>
      </c>
      <c r="C27">
        <v>1159.0956915519125</v>
      </c>
      <c r="D27">
        <v>-96.748404046951691</v>
      </c>
      <c r="E27">
        <v>1159.0705420614822</v>
      </c>
      <c r="F27">
        <v>-83.414206324566408</v>
      </c>
      <c r="G27">
        <v>1096.2377240905921</v>
      </c>
      <c r="H27">
        <v>-126.72692615496976</v>
      </c>
      <c r="J27">
        <v>-1.2639846766566078E-3</v>
      </c>
      <c r="K27">
        <v>-1.2533047085121324E-3</v>
      </c>
      <c r="L27">
        <v>-1.2220760905334363E-3</v>
      </c>
      <c r="M27">
        <v>-1.1716868384548651E-3</v>
      </c>
      <c r="N27">
        <v>-1.103856160212142E-3</v>
      </c>
      <c r="O27">
        <v>-1.0207374912110845E-3</v>
      </c>
      <c r="P27">
        <v>-9.2167393326928783E-4</v>
      </c>
      <c r="Q27">
        <v>-8.0639145717647967E-4</v>
      </c>
      <c r="R27">
        <v>-6.7981349602503867E-4</v>
      </c>
      <c r="S27">
        <v>-5.481591766571352E-4</v>
      </c>
      <c r="T27">
        <v>-4.1586679118057427E-4</v>
      </c>
      <c r="U27">
        <v>-2.8469456425920891E-4</v>
      </c>
      <c r="V27">
        <v>-1.5074793727082658E-4</v>
      </c>
      <c r="W27">
        <v>-1.2187271714261714E-5</v>
      </c>
      <c r="X27">
        <v>1.2607361046777107E-4</v>
      </c>
      <c r="Y27">
        <v>2.5383340450488219E-4</v>
      </c>
      <c r="Z27">
        <v>3.5795612818553281E-4</v>
      </c>
      <c r="AA27">
        <v>4.2651063481004595E-4</v>
      </c>
      <c r="AB27">
        <v>4.5056314415727093E-4</v>
      </c>
    </row>
    <row r="28" spans="1:28">
      <c r="A28">
        <v>10</v>
      </c>
      <c r="B28">
        <v>1</v>
      </c>
      <c r="C28">
        <v>1199.3472900577081</v>
      </c>
      <c r="D28">
        <v>-89.050022880795154</v>
      </c>
      <c r="E28">
        <v>1174.5117725681898</v>
      </c>
      <c r="F28">
        <v>-118.39443001084578</v>
      </c>
      <c r="G28">
        <v>1099.4886953934174</v>
      </c>
      <c r="H28">
        <v>-128.82706719671</v>
      </c>
      <c r="J28">
        <v>-1.3513005827004904E-3</v>
      </c>
      <c r="K28">
        <v>-1.3399692516766833E-3</v>
      </c>
      <c r="L28">
        <v>-1.3068388374419776E-3</v>
      </c>
      <c r="M28">
        <v>-1.2534081577875499E-3</v>
      </c>
      <c r="N28">
        <v>-1.1815341149634679E-3</v>
      </c>
      <c r="O28">
        <v>-1.0931775134779686E-3</v>
      </c>
      <c r="P28">
        <v>-9.8721480425693789E-4</v>
      </c>
      <c r="Q28">
        <v>-8.6341162293586209E-4</v>
      </c>
      <c r="R28">
        <v>-7.2722994842212331E-4</v>
      </c>
      <c r="S28">
        <v>-5.8555848422436147E-4</v>
      </c>
      <c r="T28">
        <v>-4.4335869340691986E-4</v>
      </c>
      <c r="U28">
        <v>-3.0238622682123608E-4</v>
      </c>
      <c r="V28">
        <v>-1.5816149327774369E-4</v>
      </c>
      <c r="W28">
        <v>-8.6794183644881379E-6</v>
      </c>
      <c r="X28">
        <v>1.4093188064410311E-4</v>
      </c>
      <c r="Y28">
        <v>2.7954886395292462E-4</v>
      </c>
      <c r="Z28">
        <v>3.9265943292060535E-4</v>
      </c>
      <c r="AA28">
        <v>4.6714902547888667E-4</v>
      </c>
      <c r="AB28">
        <v>4.932896532703721E-4</v>
      </c>
    </row>
    <row r="32" spans="1:28">
      <c r="C32">
        <v>1094.7543044947552</v>
      </c>
      <c r="D32">
        <v>-126.54030379388007</v>
      </c>
    </row>
    <row r="36" spans="3:5">
      <c r="C36">
        <v>-1.0574918205671208E-4</v>
      </c>
      <c r="D36">
        <v>-4.2893594000191622E-5</v>
      </c>
      <c r="E36">
        <v>2.7165057470185757E-5</v>
      </c>
    </row>
    <row r="37" spans="3:5">
      <c r="C37">
        <v>-2.5130057825896847E-4</v>
      </c>
      <c r="D37">
        <v>-1.0398666007499288E-4</v>
      </c>
      <c r="E37">
        <v>6.8559123709003414E-5</v>
      </c>
    </row>
    <row r="38" spans="3:5">
      <c r="C38">
        <v>-4.280472242818177E-4</v>
      </c>
      <c r="D38">
        <v>-1.8030518718512787E-4</v>
      </c>
      <c r="E38">
        <v>1.2859672081408431E-4</v>
      </c>
    </row>
    <row r="39" spans="3:5">
      <c r="C39">
        <v>-5.9757052180144717E-4</v>
      </c>
      <c r="D39">
        <v>-2.5464085319140385E-4</v>
      </c>
      <c r="E39">
        <v>1.8602965900424469E-4</v>
      </c>
    </row>
    <row r="40" spans="3:5">
      <c r="C40">
        <v>-7.5930005169917399E-4</v>
      </c>
      <c r="D40">
        <v>-3.2599817478799287E-4</v>
      </c>
      <c r="E40">
        <v>2.4341555191148521E-4</v>
      </c>
    </row>
    <row r="41" spans="3:5">
      <c r="C41">
        <v>-9.0875484625294229E-4</v>
      </c>
      <c r="D41">
        <v>-3.921180003188599E-4</v>
      </c>
      <c r="E41">
        <v>2.996383926361762E-4</v>
      </c>
    </row>
    <row r="42" spans="3:5">
      <c r="C42">
        <v>-1.0432124605779915E-3</v>
      </c>
      <c r="D42">
        <v>-4.5153279148610304E-4</v>
      </c>
      <c r="E42">
        <v>3.533920476476675E-4</v>
      </c>
    </row>
    <row r="43" spans="3:5">
      <c r="C43">
        <v>-1.1615862852151139E-3</v>
      </c>
      <c r="D43">
        <v>-5.0357044184505431E-4</v>
      </c>
      <c r="E43">
        <v>4.0387123867915954E-4</v>
      </c>
    </row>
    <row r="44" spans="3:5">
      <c r="C44">
        <v>-1.2639846766566078E-3</v>
      </c>
      <c r="D44">
        <v>-5.481591766571352E-4</v>
      </c>
      <c r="E44">
        <v>4.5056314415727093E-4</v>
      </c>
    </row>
    <row r="45" spans="3:5">
      <c r="C45">
        <v>-1.3513005827004904E-3</v>
      </c>
      <c r="D45">
        <v>-5.8555848422436147E-4</v>
      </c>
      <c r="E45">
        <v>4.932896532703721E-4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1088.5489381928051</v>
      </c>
      <c r="D19">
        <v>-100.53926432425021</v>
      </c>
      <c r="E19">
        <v>1058.5214145816553</v>
      </c>
      <c r="F19">
        <v>-75.852586054081428</v>
      </c>
      <c r="G19">
        <v>1100.9429542279536</v>
      </c>
      <c r="H19">
        <v>-90.395586277043776</v>
      </c>
      <c r="J19">
        <v>-1.0777833374236406E-4</v>
      </c>
      <c r="K19">
        <v>-1.0677928308236114E-4</v>
      </c>
      <c r="L19">
        <v>-1.0385365716955813E-4</v>
      </c>
      <c r="M19">
        <v>-9.9117011706670606E-5</v>
      </c>
      <c r="N19">
        <v>-9.2699076393940098E-5</v>
      </c>
      <c r="O19">
        <v>-8.4836289160925861E-5</v>
      </c>
      <c r="P19">
        <v>-7.5752588006285375E-5</v>
      </c>
      <c r="Q19">
        <v>-6.5608391944825322E-5</v>
      </c>
      <c r="R19">
        <v>-5.4791098866168349E-5</v>
      </c>
      <c r="S19">
        <v>-4.375854479327106E-5</v>
      </c>
      <c r="T19">
        <v>-3.2853324667090425E-5</v>
      </c>
      <c r="U19">
        <v>-2.226205574708278E-5</v>
      </c>
      <c r="V19">
        <v>-1.1942542483373427E-5</v>
      </c>
      <c r="W19">
        <v>-1.8782541588609838E-6</v>
      </c>
      <c r="X19">
        <v>7.60657733251047E-6</v>
      </c>
      <c r="Y19">
        <v>1.5932501957124015E-5</v>
      </c>
      <c r="Z19">
        <v>2.2490412444175126E-5</v>
      </c>
      <c r="AA19">
        <v>2.6727940645350389E-5</v>
      </c>
      <c r="AB19">
        <v>2.8201404058137433E-5</v>
      </c>
    </row>
    <row r="20" spans="1:28">
      <c r="A20">
        <v>2</v>
      </c>
      <c r="B20">
        <v>0.2</v>
      </c>
      <c r="C20">
        <v>1114.9633368454888</v>
      </c>
      <c r="D20">
        <v>-161.63559928059925</v>
      </c>
      <c r="E20">
        <v>1169.5671493283244</v>
      </c>
      <c r="F20">
        <v>-201.0341062866824</v>
      </c>
      <c r="G20">
        <v>1144.0191589468006</v>
      </c>
      <c r="H20">
        <v>-152.57117106451221</v>
      </c>
      <c r="J20">
        <v>-2.6770572711206514E-4</v>
      </c>
      <c r="K20">
        <v>-2.6526806392737607E-4</v>
      </c>
      <c r="L20">
        <v>-2.5813860381322873E-4</v>
      </c>
      <c r="M20">
        <v>-2.4661241993587563E-4</v>
      </c>
      <c r="N20">
        <v>-2.3102695018433809E-4</v>
      </c>
      <c r="O20">
        <v>-2.1198692401587128E-4</v>
      </c>
      <c r="P20">
        <v>-1.900203154050989E-4</v>
      </c>
      <c r="Q20">
        <v>-1.6526716732866549E-4</v>
      </c>
      <c r="R20">
        <v>-1.3863580675452892E-4</v>
      </c>
      <c r="S20">
        <v>-1.1134498012286963E-4</v>
      </c>
      <c r="T20">
        <v>-8.4262726036793214E-5</v>
      </c>
      <c r="U20">
        <v>-5.7772314718992473E-5</v>
      </c>
      <c r="V20">
        <v>-3.1393902895903865E-5</v>
      </c>
      <c r="W20">
        <v>-4.7232335978034376E-6</v>
      </c>
      <c r="X20">
        <v>2.1392659904466799E-5</v>
      </c>
      <c r="Y20">
        <v>4.5003631013037574E-5</v>
      </c>
      <c r="Z20">
        <v>6.3976551236437151E-5</v>
      </c>
      <c r="AA20">
        <v>7.6397987109688768E-5</v>
      </c>
      <c r="AB20">
        <v>8.0753149015111818E-5</v>
      </c>
    </row>
    <row r="21" spans="1:28">
      <c r="A21">
        <v>3</v>
      </c>
      <c r="B21">
        <v>0.30000000000000004</v>
      </c>
      <c r="C21">
        <v>1087.6031316588083</v>
      </c>
      <c r="D21">
        <v>-165.60658482774954</v>
      </c>
      <c r="E21">
        <v>1065.7463054429827</v>
      </c>
      <c r="F21">
        <v>-154.52712589330292</v>
      </c>
      <c r="G21">
        <v>1135.4034286457027</v>
      </c>
      <c r="H21">
        <v>-150.64922268145506</v>
      </c>
      <c r="J21">
        <v>-4.3903305542296388E-4</v>
      </c>
      <c r="K21">
        <v>-4.3510335856229742E-4</v>
      </c>
      <c r="L21">
        <v>-4.2361409339662995E-4</v>
      </c>
      <c r="M21">
        <v>-4.0504553243320889E-4</v>
      </c>
      <c r="N21">
        <v>-3.7994642190073373E-4</v>
      </c>
      <c r="O21">
        <v>-3.4931115717716103E-4</v>
      </c>
      <c r="P21">
        <v>-3.1394025284377296E-4</v>
      </c>
      <c r="Q21">
        <v>-2.7381269224160503E-4</v>
      </c>
      <c r="R21">
        <v>-2.3040561679368399E-4</v>
      </c>
      <c r="S21">
        <v>-1.8579183445975402E-4</v>
      </c>
      <c r="T21">
        <v>-1.4138745923382646E-4</v>
      </c>
      <c r="U21">
        <v>-9.7835087666362668E-5</v>
      </c>
      <c r="V21">
        <v>-5.4170347660722684E-5</v>
      </c>
      <c r="W21">
        <v>-9.5006505686316661E-6</v>
      </c>
      <c r="X21">
        <v>3.468053109559155E-5</v>
      </c>
      <c r="Y21">
        <v>7.4964184294059393E-5</v>
      </c>
      <c r="Z21">
        <v>1.0755100199507511E-4</v>
      </c>
      <c r="AA21">
        <v>1.2896338983402103E-4</v>
      </c>
      <c r="AB21">
        <v>1.3647983058704438E-4</v>
      </c>
    </row>
    <row r="22" spans="1:28">
      <c r="A22">
        <v>4</v>
      </c>
      <c r="B22">
        <v>0.4</v>
      </c>
      <c r="C22">
        <v>1051.9718269094944</v>
      </c>
      <c r="D22">
        <v>-145.61975016710375</v>
      </c>
      <c r="E22">
        <v>1045.4531305263099</v>
      </c>
      <c r="F22">
        <v>-137.26213197774985</v>
      </c>
      <c r="G22">
        <v>1119.621874989753</v>
      </c>
      <c r="H22">
        <v>-140.96766591108565</v>
      </c>
      <c r="J22">
        <v>-6.1051145484236906E-4</v>
      </c>
      <c r="K22">
        <v>-6.0511931241820707E-4</v>
      </c>
      <c r="L22">
        <v>-5.8935461088538107E-4</v>
      </c>
      <c r="M22">
        <v>-5.6388171737767041E-4</v>
      </c>
      <c r="N22">
        <v>-5.2946677093144653E-4</v>
      </c>
      <c r="O22">
        <v>-4.8749428176388289E-4</v>
      </c>
      <c r="P22">
        <v>-4.3886710165372158E-4</v>
      </c>
      <c r="Q22">
        <v>-3.8336787939575046E-4</v>
      </c>
      <c r="R22">
        <v>-3.2312903575017931E-4</v>
      </c>
      <c r="S22">
        <v>-2.6109276076645958E-4</v>
      </c>
      <c r="T22">
        <v>-1.9919663783719209E-4</v>
      </c>
      <c r="U22">
        <v>-1.3837060684180331E-4</v>
      </c>
      <c r="V22">
        <v>-7.7108500031560219E-5</v>
      </c>
      <c r="W22">
        <v>-1.395076387197229E-5</v>
      </c>
      <c r="X22">
        <v>4.8859431603420884E-5</v>
      </c>
      <c r="Y22">
        <v>1.0649305186081936E-4</v>
      </c>
      <c r="Z22">
        <v>1.5336021722043468E-4</v>
      </c>
      <c r="AA22">
        <v>1.8421812359177748E-4</v>
      </c>
      <c r="AB22">
        <v>1.9504505700613668E-4</v>
      </c>
    </row>
    <row r="23" spans="1:28">
      <c r="A23">
        <v>5</v>
      </c>
      <c r="B23">
        <v>0.5</v>
      </c>
      <c r="C23">
        <v>1042.8635499708521</v>
      </c>
      <c r="D23">
        <v>-129.92848568676766</v>
      </c>
      <c r="E23">
        <v>1047.011805851143</v>
      </c>
      <c r="F23">
        <v>-137.35220546059594</v>
      </c>
      <c r="G23">
        <v>1113.5622156110799</v>
      </c>
      <c r="H23">
        <v>-137.33566832214694</v>
      </c>
      <c r="J23">
        <v>-7.7503970761000818E-4</v>
      </c>
      <c r="K23">
        <v>-7.6827370065774025E-4</v>
      </c>
      <c r="L23">
        <v>-7.4849018014650317E-4</v>
      </c>
      <c r="M23">
        <v>-7.1652843763213335E-4</v>
      </c>
      <c r="N23">
        <v>-6.7336897011586875E-4</v>
      </c>
      <c r="O23">
        <v>-6.2080173823825247E-4</v>
      </c>
      <c r="P23">
        <v>-5.5958431017904338E-4</v>
      </c>
      <c r="Q23">
        <v>-4.8934686753900611E-4</v>
      </c>
      <c r="R23">
        <v>-4.1286789094139252E-4</v>
      </c>
      <c r="S23">
        <v>-3.3392950795422502E-4</v>
      </c>
      <c r="T23">
        <v>-2.5502511571091522E-4</v>
      </c>
      <c r="U23">
        <v>-1.7736531959720552E-4</v>
      </c>
      <c r="V23">
        <v>-9.8840722268013284E-5</v>
      </c>
      <c r="W23">
        <v>-1.7469138991996072E-5</v>
      </c>
      <c r="X23">
        <v>6.3752161988311039E-5</v>
      </c>
      <c r="Y23">
        <v>1.3864259176406995E-4</v>
      </c>
      <c r="Z23">
        <v>1.9975472486373261E-4</v>
      </c>
      <c r="AA23">
        <v>2.4006322593623429E-4</v>
      </c>
      <c r="AB23">
        <v>2.5420720824952597E-4</v>
      </c>
    </row>
    <row r="24" spans="1:28">
      <c r="A24">
        <v>6</v>
      </c>
      <c r="B24">
        <v>0.6</v>
      </c>
      <c r="C24">
        <v>1064.2221220141735</v>
      </c>
      <c r="D24">
        <v>-122.25201131962268</v>
      </c>
      <c r="E24">
        <v>1060.4238605327141</v>
      </c>
      <c r="F24">
        <v>-127.17911841221701</v>
      </c>
      <c r="G24">
        <v>1111.7568355439234</v>
      </c>
      <c r="H24">
        <v>-135.30591219374764</v>
      </c>
      <c r="J24">
        <v>-9.2705452186871964E-4</v>
      </c>
      <c r="K24">
        <v>-9.1904521504356624E-4</v>
      </c>
      <c r="L24">
        <v>-8.9562446206024068E-4</v>
      </c>
      <c r="M24">
        <v>-8.5779500516457554E-4</v>
      </c>
      <c r="N24">
        <v>-8.0674884509514646E-4</v>
      </c>
      <c r="O24">
        <v>-7.4462037599248886E-4</v>
      </c>
      <c r="P24">
        <v>-6.7182868948410161E-4</v>
      </c>
      <c r="Q24">
        <v>-5.8790255996439284E-4</v>
      </c>
      <c r="R24">
        <v>-4.9626130570561513E-4</v>
      </c>
      <c r="S24">
        <v>-4.0149395970745413E-4</v>
      </c>
      <c r="T24">
        <v>-3.0666232844119349E-4</v>
      </c>
      <c r="U24">
        <v>-2.1320801048425674E-4</v>
      </c>
      <c r="V24">
        <v>-1.1836690797421887E-4</v>
      </c>
      <c r="W24">
        <v>-1.9742074540234165E-5</v>
      </c>
      <c r="X24">
        <v>7.899845760120391E-5</v>
      </c>
      <c r="Y24">
        <v>1.7039597247917615E-4</v>
      </c>
      <c r="Z24">
        <v>2.4517749334733457E-4</v>
      </c>
      <c r="AA24">
        <v>2.9458732185080021E-4</v>
      </c>
      <c r="AB24">
        <v>3.1193940459249537E-4</v>
      </c>
    </row>
    <row r="25" spans="1:28">
      <c r="A25">
        <v>7</v>
      </c>
      <c r="B25">
        <v>0.7</v>
      </c>
      <c r="C25">
        <v>1109.2099046070423</v>
      </c>
      <c r="D25">
        <v>-122.27522614592698</v>
      </c>
      <c r="E25">
        <v>1104.5153248724368</v>
      </c>
      <c r="F25">
        <v>-112.58922436441441</v>
      </c>
      <c r="G25">
        <v>1110.6494438289228</v>
      </c>
      <c r="H25">
        <v>-135.725163596632</v>
      </c>
      <c r="J25">
        <v>-1.0638038871858672E-3</v>
      </c>
      <c r="K25">
        <v>-1.054701501634841E-3</v>
      </c>
      <c r="L25">
        <v>-1.028083825203875E-3</v>
      </c>
      <c r="M25">
        <v>-9.8510368939156183E-4</v>
      </c>
      <c r="N25">
        <v>-9.2715919238307843E-4</v>
      </c>
      <c r="O25">
        <v>-8.5658347417874874E-4</v>
      </c>
      <c r="P25">
        <v>-7.7338268023150727E-4</v>
      </c>
      <c r="Q25">
        <v>-6.7699421037870793E-4</v>
      </c>
      <c r="R25">
        <v>-5.7149247268746279E-4</v>
      </c>
      <c r="S25">
        <v>-4.6224055232461713E-4</v>
      </c>
      <c r="T25">
        <v>-3.5285552174487534E-4</v>
      </c>
      <c r="U25">
        <v>-2.44975130385308E-4</v>
      </c>
      <c r="V25">
        <v>-1.3512543628953224E-4</v>
      </c>
      <c r="W25">
        <v>-2.0632962716339477E-5</v>
      </c>
      <c r="X25">
        <v>9.4327767741266889E-5</v>
      </c>
      <c r="Y25">
        <v>2.0109677288718047E-4</v>
      </c>
      <c r="Z25">
        <v>2.8863459358848448E-4</v>
      </c>
      <c r="AA25">
        <v>3.4655524943502869E-4</v>
      </c>
      <c r="AB25">
        <v>3.6691351498767486E-4</v>
      </c>
    </row>
    <row r="26" spans="1:28">
      <c r="A26">
        <v>8</v>
      </c>
      <c r="B26">
        <v>0.8</v>
      </c>
      <c r="C26">
        <v>1161.1315254873111</v>
      </c>
      <c r="D26">
        <v>-122.9045507627992</v>
      </c>
      <c r="E26">
        <v>1149.784442221104</v>
      </c>
      <c r="F26">
        <v>-98.022297358780861</v>
      </c>
      <c r="G26">
        <v>1112.7732703020306</v>
      </c>
      <c r="H26">
        <v>-135.38173613597814</v>
      </c>
      <c r="J26">
        <v>-1.1840493985165997E-3</v>
      </c>
      <c r="K26">
        <v>-1.174008980301307E-3</v>
      </c>
      <c r="L26">
        <v>-1.1446493828198691E-3</v>
      </c>
      <c r="M26">
        <v>-1.0972592241849427E-3</v>
      </c>
      <c r="N26">
        <v>-1.0334289245680054E-3</v>
      </c>
      <c r="O26">
        <v>-9.5551666994663517E-4</v>
      </c>
      <c r="P26">
        <v>-8.6311274561098536E-4</v>
      </c>
      <c r="Q26">
        <v>-7.5558042337507908E-4</v>
      </c>
      <c r="R26">
        <v>-6.3763618972472716E-4</v>
      </c>
      <c r="S26">
        <v>-5.1538425648259582E-4</v>
      </c>
      <c r="T26">
        <v>-3.9300449712408486E-4</v>
      </c>
      <c r="U26">
        <v>-2.7226662192556098E-4</v>
      </c>
      <c r="V26">
        <v>-1.4895007450275674E-4</v>
      </c>
      <c r="W26">
        <v>-2.0223540034699281E-5</v>
      </c>
      <c r="X26">
        <v>1.0943603592347874E-4</v>
      </c>
      <c r="Y26">
        <v>2.3023381292065729E-4</v>
      </c>
      <c r="Z26">
        <v>3.2942634869614359E-4</v>
      </c>
      <c r="AA26">
        <v>3.9512615248453399E-4</v>
      </c>
      <c r="AB26">
        <v>4.1823752559384759E-4</v>
      </c>
    </row>
    <row r="27" spans="1:28">
      <c r="A27">
        <v>9</v>
      </c>
      <c r="B27">
        <v>0.9</v>
      </c>
      <c r="C27">
        <v>1195.6957654911157</v>
      </c>
      <c r="D27">
        <v>-106.16748474726762</v>
      </c>
      <c r="E27">
        <v>1304.5397325968429</v>
      </c>
      <c r="F27">
        <v>-165.84769608873387</v>
      </c>
      <c r="G27">
        <v>1121.2948985621465</v>
      </c>
      <c r="H27">
        <v>-140.60817252534196</v>
      </c>
      <c r="J27">
        <v>-1.2946416922626845E-3</v>
      </c>
      <c r="K27">
        <v>-1.2837849974466399E-3</v>
      </c>
      <c r="L27">
        <v>-1.2520423807152385E-3</v>
      </c>
      <c r="M27">
        <v>-1.2008362448247554E-3</v>
      </c>
      <c r="N27">
        <v>-1.1319452378743763E-3</v>
      </c>
      <c r="O27">
        <v>-1.0475818032329664E-3</v>
      </c>
      <c r="P27">
        <v>-9.4678027354327238E-4</v>
      </c>
      <c r="Q27">
        <v>-8.2882130044680577E-4</v>
      </c>
      <c r="R27">
        <v>-6.9910990938205724E-4</v>
      </c>
      <c r="S27">
        <v>-5.6456359879088821E-4</v>
      </c>
      <c r="T27">
        <v>-4.3000763797921459E-4</v>
      </c>
      <c r="U27">
        <v>-2.9723986612700543E-4</v>
      </c>
      <c r="V27">
        <v>-1.6109474015582235E-4</v>
      </c>
      <c r="W27">
        <v>-1.8534248017188112E-5</v>
      </c>
      <c r="X27">
        <v>1.2576035930296991E-4</v>
      </c>
      <c r="Y27">
        <v>2.6076379633435247E-4</v>
      </c>
      <c r="Z27">
        <v>3.7182744660615291E-4</v>
      </c>
      <c r="AA27">
        <v>4.4546170010837744E-4</v>
      </c>
      <c r="AB27">
        <v>4.7138841101368499E-4</v>
      </c>
    </row>
    <row r="28" spans="1:28">
      <c r="A28">
        <v>10</v>
      </c>
      <c r="B28">
        <v>1</v>
      </c>
      <c r="C28">
        <v>1198.6022556878286</v>
      </c>
      <c r="D28">
        <v>-59.064447399331584</v>
      </c>
      <c r="E28">
        <v>1033.5868468817825</v>
      </c>
      <c r="F28">
        <v>-26.018411543861305</v>
      </c>
      <c r="G28">
        <v>1120.1685582615944</v>
      </c>
      <c r="H28">
        <v>-138.57176801198705</v>
      </c>
      <c r="J28">
        <v>-1.3779506246649324E-3</v>
      </c>
      <c r="K28">
        <v>-1.3664636443987469E-3</v>
      </c>
      <c r="L28">
        <v>-1.3328800896676694E-3</v>
      </c>
      <c r="M28">
        <v>-1.2787267944254117E-3</v>
      </c>
      <c r="N28">
        <v>-1.2059137940013199E-3</v>
      </c>
      <c r="O28">
        <v>-1.1164737310384062E-3</v>
      </c>
      <c r="P28">
        <v>-1.0090368878462055E-3</v>
      </c>
      <c r="Q28">
        <v>-8.8288903638157525E-4</v>
      </c>
      <c r="R28">
        <v>-7.4399049844086468E-4</v>
      </c>
      <c r="S28">
        <v>-5.9993338003588067E-4</v>
      </c>
      <c r="T28">
        <v>-4.5609792536560698E-4</v>
      </c>
      <c r="U28">
        <v>-3.1428147434706458E-4</v>
      </c>
      <c r="V28">
        <v>-1.6869553027132526E-4</v>
      </c>
      <c r="W28">
        <v>-1.6134163289012125E-5</v>
      </c>
      <c r="X28">
        <v>1.3859018274609336E-4</v>
      </c>
      <c r="Y28">
        <v>2.836084230302685E-4</v>
      </c>
      <c r="Z28">
        <v>4.0298128252918961E-4</v>
      </c>
      <c r="AA28">
        <v>4.8213690056157413E-4</v>
      </c>
      <c r="AB28">
        <v>5.1001810511332017E-4</v>
      </c>
    </row>
    <row r="32" spans="1:28">
      <c r="C32">
        <v>1116.7859839153743</v>
      </c>
      <c r="D32">
        <v>-137.95418614215589</v>
      </c>
    </row>
    <row r="36" spans="3:5">
      <c r="C36">
        <v>-1.0777833374236406E-4</v>
      </c>
      <c r="D36">
        <v>-4.375854479327106E-5</v>
      </c>
      <c r="E36">
        <v>2.8201404058137433E-5</v>
      </c>
    </row>
    <row r="37" spans="3:5">
      <c r="C37">
        <v>-2.6770572711206514E-4</v>
      </c>
      <c r="D37">
        <v>-1.1134498012286963E-4</v>
      </c>
      <c r="E37">
        <v>8.0753149015111818E-5</v>
      </c>
    </row>
    <row r="38" spans="3:5">
      <c r="C38">
        <v>-4.3903305542296388E-4</v>
      </c>
      <c r="D38">
        <v>-1.8579183445975402E-4</v>
      </c>
      <c r="E38">
        <v>1.3647983058704438E-4</v>
      </c>
    </row>
    <row r="39" spans="3:5">
      <c r="C39">
        <v>-6.1051145484236906E-4</v>
      </c>
      <c r="D39">
        <v>-2.6109276076645958E-4</v>
      </c>
      <c r="E39">
        <v>1.9504505700613668E-4</v>
      </c>
    </row>
    <row r="40" spans="3:5">
      <c r="C40">
        <v>-7.7503970761000818E-4</v>
      </c>
      <c r="D40">
        <v>-3.3392950795422502E-4</v>
      </c>
      <c r="E40">
        <v>2.5420720824952597E-4</v>
      </c>
    </row>
    <row r="41" spans="3:5">
      <c r="C41">
        <v>-9.2705452186871964E-4</v>
      </c>
      <c r="D41">
        <v>-4.0149395970745413E-4</v>
      </c>
      <c r="E41">
        <v>3.1193940459249537E-4</v>
      </c>
    </row>
    <row r="42" spans="3:5">
      <c r="C42">
        <v>-1.0638038871858672E-3</v>
      </c>
      <c r="D42">
        <v>-4.6224055232461713E-4</v>
      </c>
      <c r="E42">
        <v>3.6691351498767486E-4</v>
      </c>
    </row>
    <row r="43" spans="3:5">
      <c r="C43">
        <v>-1.1840493985165997E-3</v>
      </c>
      <c r="D43">
        <v>-5.1538425648259582E-4</v>
      </c>
      <c r="E43">
        <v>4.1823752559384759E-4</v>
      </c>
    </row>
    <row r="44" spans="3:5">
      <c r="C44">
        <v>-1.2946416922626845E-3</v>
      </c>
      <c r="D44">
        <v>-5.6456359879088821E-4</v>
      </c>
      <c r="E44">
        <v>4.7138841101368499E-4</v>
      </c>
    </row>
    <row r="45" spans="3:5">
      <c r="C45">
        <v>-1.3779506246649324E-3</v>
      </c>
      <c r="D45">
        <v>-5.9993338003588067E-4</v>
      </c>
      <c r="E45">
        <v>5.1001810511332017E-4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1100.5554516469006</v>
      </c>
      <c r="D19">
        <v>-105.87762540105552</v>
      </c>
      <c r="E19">
        <v>1069.858956520691</v>
      </c>
      <c r="F19">
        <v>-79.831795453128564</v>
      </c>
      <c r="G19">
        <v>1112.6740804185772</v>
      </c>
      <c r="H19">
        <v>-95.740900766620086</v>
      </c>
      <c r="J19">
        <v>-1.0898770058134968E-4</v>
      </c>
      <c r="K19">
        <v>-1.0797752323936972E-4</v>
      </c>
      <c r="L19">
        <v>-1.0501940006748949E-4</v>
      </c>
      <c r="M19">
        <v>-1.0023064007245791E-4</v>
      </c>
      <c r="N19">
        <v>-9.3743024816276909E-5</v>
      </c>
      <c r="O19">
        <v>-8.5796871787430402E-5</v>
      </c>
      <c r="P19">
        <v>-7.6620071173256452E-5</v>
      </c>
      <c r="Q19">
        <v>-6.6355361139933873E-5</v>
      </c>
      <c r="R19">
        <v>-5.5394410857772417E-5</v>
      </c>
      <c r="S19">
        <v>-4.422154927216239E-5</v>
      </c>
      <c r="T19">
        <v>-3.3195711412078068E-5</v>
      </c>
      <c r="U19">
        <v>-2.2512256448661095E-5</v>
      </c>
      <c r="V19">
        <v>-1.2100498755435811E-5</v>
      </c>
      <c r="W19">
        <v>-1.9076689703403385E-6</v>
      </c>
      <c r="X19">
        <v>7.74349671547157E-6</v>
      </c>
      <c r="Y19">
        <v>1.6244707641526589E-5</v>
      </c>
      <c r="Z19">
        <v>2.2958117427933242E-5</v>
      </c>
      <c r="AA19">
        <v>2.7302907479849191E-5</v>
      </c>
      <c r="AB19">
        <v>2.8814890073259734E-5</v>
      </c>
    </row>
    <row r="20" spans="1:28">
      <c r="A20">
        <v>2</v>
      </c>
      <c r="B20">
        <v>0.2</v>
      </c>
      <c r="C20">
        <v>1127.0817882543261</v>
      </c>
      <c r="D20">
        <v>-167.77977765143635</v>
      </c>
      <c r="E20">
        <v>1182.2677054676124</v>
      </c>
      <c r="F20">
        <v>-209.60611375208435</v>
      </c>
      <c r="G20">
        <v>1156.3878507554089</v>
      </c>
      <c r="H20">
        <v>-159.40656598333811</v>
      </c>
      <c r="J20">
        <v>-2.7076664053587735E-4</v>
      </c>
      <c r="K20">
        <v>-2.6830173519747254E-4</v>
      </c>
      <c r="L20">
        <v>-2.61092233221316E-4</v>
      </c>
      <c r="M20">
        <v>-2.4943595741712469E-4</v>
      </c>
      <c r="N20">
        <v>-2.336732659789308E-4</v>
      </c>
      <c r="O20">
        <v>-2.1441447113903624E-4</v>
      </c>
      <c r="P20">
        <v>-1.9217299944416448E-4</v>
      </c>
      <c r="Q20">
        <v>-1.6705891225465285E-4</v>
      </c>
      <c r="R20">
        <v>-1.4007147287309208E-4</v>
      </c>
      <c r="S20">
        <v>-1.1251996895839748E-4</v>
      </c>
      <c r="T20">
        <v>-8.5281976997891279E-5</v>
      </c>
      <c r="U20">
        <v>-5.8708078514557595E-5</v>
      </c>
      <c r="V20">
        <v>-3.2180730671729583E-5</v>
      </c>
      <c r="W20">
        <v>-5.1576714673285883E-6</v>
      </c>
      <c r="X20">
        <v>2.1480483820913652E-5</v>
      </c>
      <c r="Y20">
        <v>4.5704287872034609E-5</v>
      </c>
      <c r="Z20">
        <v>6.5289136722017975E-5</v>
      </c>
      <c r="AA20">
        <v>7.8161587217677356E-5</v>
      </c>
      <c r="AB20">
        <v>8.2678351538567594E-5</v>
      </c>
    </row>
    <row r="21" spans="1:28">
      <c r="A21">
        <v>3</v>
      </c>
      <c r="B21">
        <v>0.30000000000000004</v>
      </c>
      <c r="C21">
        <v>1097.7759158558115</v>
      </c>
      <c r="D21">
        <v>-170.36650470302135</v>
      </c>
      <c r="E21">
        <v>1076.5618328100663</v>
      </c>
      <c r="F21">
        <v>-158.42747194180873</v>
      </c>
      <c r="G21">
        <v>1147.4497584031888</v>
      </c>
      <c r="H21">
        <v>-157.03985077884789</v>
      </c>
      <c r="J21">
        <v>-4.4392743111040995E-4</v>
      </c>
      <c r="K21">
        <v>-4.3995414877478833E-4</v>
      </c>
      <c r="L21">
        <v>-4.2833645384525356E-4</v>
      </c>
      <c r="M21">
        <v>-4.0955760079715878E-4</v>
      </c>
      <c r="N21">
        <v>-3.8416838503852672E-4</v>
      </c>
      <c r="O21">
        <v>-3.5316646335504728E-4</v>
      </c>
      <c r="P21">
        <v>-3.1732790868200671E-4</v>
      </c>
      <c r="Q21">
        <v>-2.7664111312495645E-4</v>
      </c>
      <c r="R21">
        <v>-2.3274587286631199E-4</v>
      </c>
      <c r="S21">
        <v>-1.8776861673132559E-4</v>
      </c>
      <c r="T21">
        <v>-1.4308390700355108E-4</v>
      </c>
      <c r="U21">
        <v>-9.9309893773229046E-5</v>
      </c>
      <c r="V21">
        <v>-5.5323007214767736E-5</v>
      </c>
      <c r="W21">
        <v>-1.0099278814813037E-5</v>
      </c>
      <c r="X21">
        <v>3.4855655393987356E-5</v>
      </c>
      <c r="Y21">
        <v>7.6060944365265743E-5</v>
      </c>
      <c r="Z21">
        <v>1.0957395894499552E-4</v>
      </c>
      <c r="AA21">
        <v>1.3167191357206506E-4</v>
      </c>
      <c r="AB21">
        <v>1.3943663505708054E-4</v>
      </c>
    </row>
    <row r="22" spans="1:28">
      <c r="A22">
        <v>4</v>
      </c>
      <c r="B22">
        <v>0.4</v>
      </c>
      <c r="C22">
        <v>1059.5620247199618</v>
      </c>
      <c r="D22">
        <v>-148.86047921831903</v>
      </c>
      <c r="E22">
        <v>1053.7049607034924</v>
      </c>
      <c r="F22">
        <v>-140.9475900421848</v>
      </c>
      <c r="G22">
        <v>1130.9352318169672</v>
      </c>
      <c r="H22">
        <v>-146.7679983745856</v>
      </c>
      <c r="J22">
        <v>-6.1697077497754221E-4</v>
      </c>
      <c r="K22">
        <v>-6.115211069161597E-4</v>
      </c>
      <c r="L22">
        <v>-5.9558710286453402E-4</v>
      </c>
      <c r="M22">
        <v>-5.698379451991258E-4</v>
      </c>
      <c r="N22">
        <v>-5.350450229801531E-4</v>
      </c>
      <c r="O22">
        <v>-4.9260211143796375E-4</v>
      </c>
      <c r="P22">
        <v>-4.4339417876896556E-4</v>
      </c>
      <c r="Q22">
        <v>-3.8725985679891452E-4</v>
      </c>
      <c r="R22">
        <v>-3.2647562992502936E-4</v>
      </c>
      <c r="S22">
        <v>-2.639779287723072E-4</v>
      </c>
      <c r="T22">
        <v>-2.0168205954830738E-4</v>
      </c>
      <c r="U22">
        <v>-1.4046882928966784E-4</v>
      </c>
      <c r="V22">
        <v>-7.8642943424722686E-5</v>
      </c>
      <c r="W22">
        <v>-1.4701275941601602E-5</v>
      </c>
      <c r="X22">
        <v>4.9152530410302939E-5</v>
      </c>
      <c r="Y22">
        <v>1.0800481516406338E-4</v>
      </c>
      <c r="Z22">
        <v>1.5603836713221791E-4</v>
      </c>
      <c r="AA22">
        <v>1.8776862249786236E-4</v>
      </c>
      <c r="AB22">
        <v>1.9893169120994419E-4</v>
      </c>
    </row>
    <row r="23" spans="1:28">
      <c r="A23">
        <v>5</v>
      </c>
      <c r="B23">
        <v>0.5</v>
      </c>
      <c r="C23">
        <v>1050.2750002411008</v>
      </c>
      <c r="D23">
        <v>-134.39098625420905</v>
      </c>
      <c r="E23">
        <v>1053.0702295671661</v>
      </c>
      <c r="F23">
        <v>-141.02257954337011</v>
      </c>
      <c r="G23">
        <v>1124.1716135453562</v>
      </c>
      <c r="H23">
        <v>-142.63739704642802</v>
      </c>
      <c r="J23">
        <v>-7.8275489432803977E-4</v>
      </c>
      <c r="K23">
        <v>-7.7591981688585163E-4</v>
      </c>
      <c r="L23">
        <v>-7.5593382455783052E-4</v>
      </c>
      <c r="M23">
        <v>-7.2364476954470537E-4</v>
      </c>
      <c r="N23">
        <v>-6.8004567644254011E-4</v>
      </c>
      <c r="O23">
        <v>-6.2695048060777095E-4</v>
      </c>
      <c r="P23">
        <v>-5.6511228836570663E-4</v>
      </c>
      <c r="Q23">
        <v>-4.9420953630280654E-4</v>
      </c>
      <c r="R23">
        <v>-4.1713909896590537E-4</v>
      </c>
      <c r="S23">
        <v>-3.3765792650328126E-4</v>
      </c>
      <c r="T23">
        <v>-2.582940235192123E-4</v>
      </c>
      <c r="U23">
        <v>-1.8016577433544698E-4</v>
      </c>
      <c r="V23">
        <v>-1.0091450300684732E-4</v>
      </c>
      <c r="W23">
        <v>-1.8542402522103173E-5</v>
      </c>
      <c r="X23">
        <v>6.4003389065581446E-5</v>
      </c>
      <c r="Y23">
        <v>1.4042383621431948E-4</v>
      </c>
      <c r="Z23">
        <v>2.0296309443329301E-4</v>
      </c>
      <c r="AA23">
        <v>2.4433627698600932E-4</v>
      </c>
      <c r="AB23">
        <v>2.5890087569850178E-4</v>
      </c>
    </row>
    <row r="24" spans="1:28">
      <c r="A24">
        <v>6</v>
      </c>
      <c r="B24">
        <v>0.6</v>
      </c>
      <c r="C24">
        <v>1075.1741996910112</v>
      </c>
      <c r="D24">
        <v>-131.46758483915147</v>
      </c>
      <c r="E24">
        <v>1064.5452443284385</v>
      </c>
      <c r="F24">
        <v>-130.96536273914501</v>
      </c>
      <c r="G24">
        <v>1121.7058289692318</v>
      </c>
      <c r="H24">
        <v>-140.17474220386185</v>
      </c>
      <c r="J24">
        <v>-9.357206042900154E-4</v>
      </c>
      <c r="K24">
        <v>-9.2763576533195092E-4</v>
      </c>
      <c r="L24">
        <v>-9.0399453584095134E-4</v>
      </c>
      <c r="M24">
        <v>-8.658121171037144E-4</v>
      </c>
      <c r="N24">
        <v>-8.1429947679492048E-4</v>
      </c>
      <c r="O24">
        <v>-7.516264115865922E-4</v>
      </c>
      <c r="P24">
        <v>-6.7822164055718684E-4</v>
      </c>
      <c r="Q24">
        <v>-5.9361524233524738E-4</v>
      </c>
      <c r="R24">
        <v>-5.0133736365336168E-4</v>
      </c>
      <c r="S24">
        <v>-4.0596770375489949E-4</v>
      </c>
      <c r="T24">
        <v>-3.1066841321202617E-4</v>
      </c>
      <c r="U24">
        <v>-2.1676565740812756E-4</v>
      </c>
      <c r="V24">
        <v>-1.2115275806143321E-4</v>
      </c>
      <c r="W24">
        <v>-2.1344915296673192E-5</v>
      </c>
      <c r="X24">
        <v>7.9010624434530522E-5</v>
      </c>
      <c r="Y24">
        <v>1.7228855975312966E-4</v>
      </c>
      <c r="Z24">
        <v>2.4881086755481561E-4</v>
      </c>
      <c r="AA24">
        <v>2.9948517089983979E-4</v>
      </c>
      <c r="AB24">
        <v>3.1732598260051276E-4</v>
      </c>
    </row>
    <row r="25" spans="1:28">
      <c r="A25">
        <v>7</v>
      </c>
      <c r="B25">
        <v>0.7</v>
      </c>
      <c r="C25">
        <v>1121.6113938771393</v>
      </c>
      <c r="D25">
        <v>-133.65424047986602</v>
      </c>
      <c r="E25">
        <v>1108.4433938451725</v>
      </c>
      <c r="F25">
        <v>-116.14278791802724</v>
      </c>
      <c r="G25">
        <v>1120.089654315989</v>
      </c>
      <c r="H25">
        <v>-140.26882919275846</v>
      </c>
      <c r="J25">
        <v>-1.0732350717562818E-3</v>
      </c>
      <c r="K25">
        <v>-1.064054926207625E-3</v>
      </c>
      <c r="L25">
        <v>-1.0372111736167025E-3</v>
      </c>
      <c r="M25">
        <v>-9.9387204367550963E-4</v>
      </c>
      <c r="N25">
        <v>-9.354594824167278E-4</v>
      </c>
      <c r="O25">
        <v>-8.6435395657867011E-4</v>
      </c>
      <c r="P25">
        <v>-7.8057043770075212E-4</v>
      </c>
      <c r="Q25">
        <v>-6.8350127685096911E-4</v>
      </c>
      <c r="R25">
        <v>-5.773004868077806E-4</v>
      </c>
      <c r="S25">
        <v>-4.6738088832311991E-4</v>
      </c>
      <c r="T25">
        <v>-3.5753811111180895E-4</v>
      </c>
      <c r="U25">
        <v>-2.4927352420469256E-4</v>
      </c>
      <c r="V25">
        <v>-1.3868879147751508E-4</v>
      </c>
      <c r="W25">
        <v>-2.2879459898866947E-5</v>
      </c>
      <c r="X25">
        <v>9.397511172353569E-5</v>
      </c>
      <c r="Y25">
        <v>2.0298639104278813E-4</v>
      </c>
      <c r="Z25">
        <v>2.9259187393029963E-4</v>
      </c>
      <c r="AA25">
        <v>3.5197170997933706E-4</v>
      </c>
      <c r="AB25">
        <v>3.7288108775417468E-4</v>
      </c>
    </row>
    <row r="26" spans="1:28">
      <c r="A26">
        <v>8</v>
      </c>
      <c r="B26">
        <v>0.8</v>
      </c>
      <c r="C26">
        <v>1165.0978012666151</v>
      </c>
      <c r="D26">
        <v>-125.95706180702075</v>
      </c>
      <c r="E26">
        <v>1270.2528545619757</v>
      </c>
      <c r="F26">
        <v>-189.0928583813502</v>
      </c>
      <c r="G26">
        <v>1128.1372514768211</v>
      </c>
      <c r="H26">
        <v>-145.44729119843743</v>
      </c>
      <c r="J26">
        <v>-1.2015156051794797E-3</v>
      </c>
      <c r="K26">
        <v>-1.1913636441759825E-3</v>
      </c>
      <c r="L26">
        <v>-1.1616821203812887E-3</v>
      </c>
      <c r="M26">
        <v>-1.1137892650202675E-3</v>
      </c>
      <c r="N26">
        <v>-1.0493248386373383E-3</v>
      </c>
      <c r="O26">
        <v>-9.7067574810187802E-4</v>
      </c>
      <c r="P26">
        <v>-8.7732773974736808E-4</v>
      </c>
      <c r="Q26">
        <v>-7.6850563947387571E-4</v>
      </c>
      <c r="R26">
        <v>-6.490116717625628E-4</v>
      </c>
      <c r="S26">
        <v>-5.2520174044955127E-4</v>
      </c>
      <c r="T26">
        <v>-4.0155362578520498E-4</v>
      </c>
      <c r="U26">
        <v>-2.7965340345059741E-4</v>
      </c>
      <c r="V26">
        <v>-1.5462306659077437E-4</v>
      </c>
      <c r="W26">
        <v>-2.3092512885541053E-5</v>
      </c>
      <c r="X26">
        <v>1.1041469786927363E-4</v>
      </c>
      <c r="Y26">
        <v>2.3558825133898671E-4</v>
      </c>
      <c r="Z26">
        <v>3.3875357377914644E-4</v>
      </c>
      <c r="AA26">
        <v>4.0718286617848453E-4</v>
      </c>
      <c r="AB26">
        <v>4.3128612000666836E-4</v>
      </c>
    </row>
    <row r="27" spans="1:28">
      <c r="A27">
        <v>9</v>
      </c>
      <c r="B27">
        <v>0.9</v>
      </c>
      <c r="C27">
        <v>1190.8571788240113</v>
      </c>
      <c r="D27">
        <v>-99.615581578589399</v>
      </c>
      <c r="E27">
        <v>1038.8454130540181</v>
      </c>
      <c r="F27">
        <v>7.0220911258800243</v>
      </c>
      <c r="G27">
        <v>1126.06426858072</v>
      </c>
      <c r="H27">
        <v>-141.16111723724413</v>
      </c>
      <c r="J27">
        <v>-1.30011097605406E-3</v>
      </c>
      <c r="K27">
        <v>-1.2892038308381973E-3</v>
      </c>
      <c r="L27">
        <v>-1.257315404356381E-3</v>
      </c>
      <c r="M27">
        <v>-1.2058792183216279E-3</v>
      </c>
      <c r="N27">
        <v>-1.136691459532511E-3</v>
      </c>
      <c r="O27">
        <v>-1.0520595568024676E-3</v>
      </c>
      <c r="P27">
        <v>-9.51060552324309E-4</v>
      </c>
      <c r="Q27">
        <v>-8.3288479302942413E-4</v>
      </c>
      <c r="R27">
        <v>-7.0286095538817041E-4</v>
      </c>
      <c r="S27">
        <v>-5.6812320379973969E-4</v>
      </c>
      <c r="T27">
        <v>-4.3372528199985992E-4</v>
      </c>
      <c r="U27">
        <v>-3.0132585324074912E-4</v>
      </c>
      <c r="V27">
        <v>-1.6541262642345939E-4</v>
      </c>
      <c r="W27">
        <v>-2.2329671354886257E-5</v>
      </c>
      <c r="X27">
        <v>1.2322925847383859E-4</v>
      </c>
      <c r="Y27">
        <v>2.5996545162681393E-4</v>
      </c>
      <c r="Z27">
        <v>3.7276547028129974E-4</v>
      </c>
      <c r="AA27">
        <v>4.4759667742958251E-4</v>
      </c>
      <c r="AB27">
        <v>4.739537599085123E-4</v>
      </c>
    </row>
    <row r="28" spans="1:28">
      <c r="A28">
        <v>10</v>
      </c>
      <c r="B28">
        <v>1</v>
      </c>
      <c r="C28">
        <v>1236.6747085129384</v>
      </c>
      <c r="D28">
        <v>-93.161602690550126</v>
      </c>
      <c r="E28">
        <v>1334.9834071867656</v>
      </c>
      <c r="F28">
        <v>-180.17802539514241</v>
      </c>
      <c r="G28">
        <v>1132.3738815928155</v>
      </c>
      <c r="H28">
        <v>-145.77649218347443</v>
      </c>
      <c r="J28">
        <v>-1.393936107350313E-3</v>
      </c>
      <c r="K28">
        <v>-1.3823625668406756E-3</v>
      </c>
      <c r="L28">
        <v>-1.348531885683179E-3</v>
      </c>
      <c r="M28">
        <v>-1.2940019929895822E-3</v>
      </c>
      <c r="N28">
        <v>-1.220730590674269E-3</v>
      </c>
      <c r="O28">
        <v>-1.1307626982926791E-3</v>
      </c>
      <c r="P28">
        <v>-1.0225382045784808E-3</v>
      </c>
      <c r="Q28">
        <v>-8.9518680946849415E-4</v>
      </c>
      <c r="R28">
        <v>-7.5470674611376296E-4</v>
      </c>
      <c r="S28">
        <v>-6.0918593765373747E-4</v>
      </c>
      <c r="T28">
        <v>-4.643712819884514E-4</v>
      </c>
      <c r="U28">
        <v>-3.2186729917601164E-4</v>
      </c>
      <c r="V28">
        <v>-1.7523826610311023E-4</v>
      </c>
      <c r="W28">
        <v>-2.0331770824756318E-5</v>
      </c>
      <c r="X28">
        <v>1.380109853022753E-4</v>
      </c>
      <c r="Y28">
        <v>2.8733459524159639E-4</v>
      </c>
      <c r="Z28">
        <v>4.1076814278233922E-4</v>
      </c>
      <c r="AA28">
        <v>4.9270125621376885E-4</v>
      </c>
      <c r="AB28">
        <v>5.2156486753593683E-4</v>
      </c>
    </row>
    <row r="32" spans="1:28">
      <c r="C32">
        <v>1127.249116752678</v>
      </c>
      <c r="D32">
        <v>-143.45027538106859</v>
      </c>
    </row>
    <row r="36" spans="3:5">
      <c r="C36">
        <v>-1.0898770058134968E-4</v>
      </c>
      <c r="D36">
        <v>-4.422154927216239E-5</v>
      </c>
      <c r="E36">
        <v>2.8814890073259734E-5</v>
      </c>
    </row>
    <row r="37" spans="3:5">
      <c r="C37">
        <v>-2.7076664053587735E-4</v>
      </c>
      <c r="D37">
        <v>-1.1251996895839748E-4</v>
      </c>
      <c r="E37">
        <v>8.2678351538567594E-5</v>
      </c>
    </row>
    <row r="38" spans="3:5">
      <c r="C38">
        <v>-4.4392743111040995E-4</v>
      </c>
      <c r="D38">
        <v>-1.8776861673132559E-4</v>
      </c>
      <c r="E38">
        <v>1.3943663505708054E-4</v>
      </c>
    </row>
    <row r="39" spans="3:5">
      <c r="C39">
        <v>-6.1697077497754221E-4</v>
      </c>
      <c r="D39">
        <v>-2.639779287723072E-4</v>
      </c>
      <c r="E39">
        <v>1.9893169120994419E-4</v>
      </c>
    </row>
    <row r="40" spans="3:5">
      <c r="C40">
        <v>-7.8275489432803977E-4</v>
      </c>
      <c r="D40">
        <v>-3.3765792650328126E-4</v>
      </c>
      <c r="E40">
        <v>2.5890087569850178E-4</v>
      </c>
    </row>
    <row r="41" spans="3:5">
      <c r="C41">
        <v>-9.357206042900154E-4</v>
      </c>
      <c r="D41">
        <v>-4.0596770375489949E-4</v>
      </c>
      <c r="E41">
        <v>3.1732598260051276E-4</v>
      </c>
    </row>
    <row r="42" spans="3:5">
      <c r="C42">
        <v>-1.0732350717562818E-3</v>
      </c>
      <c r="D42">
        <v>-4.6738088832311991E-4</v>
      </c>
      <c r="E42">
        <v>3.7288108775417468E-4</v>
      </c>
    </row>
    <row r="43" spans="3:5">
      <c r="C43">
        <v>-1.2015156051794797E-3</v>
      </c>
      <c r="D43">
        <v>-5.2520174044955127E-4</v>
      </c>
      <c r="E43">
        <v>4.3128612000666836E-4</v>
      </c>
    </row>
    <row r="44" spans="3:5">
      <c r="C44">
        <v>-1.30011097605406E-3</v>
      </c>
      <c r="D44">
        <v>-5.6812320379973969E-4</v>
      </c>
      <c r="E44">
        <v>4.739537599085123E-4</v>
      </c>
    </row>
    <row r="45" spans="3:5">
      <c r="C45">
        <v>-1.393936107350313E-3</v>
      </c>
      <c r="D45">
        <v>-6.0918593765373747E-4</v>
      </c>
      <c r="E45">
        <v>5.2156486753593683E-4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1112.1002194791099</v>
      </c>
      <c r="D19">
        <v>-110.78433656638339</v>
      </c>
      <c r="E19">
        <v>1079.0928735034597</v>
      </c>
      <c r="F19">
        <v>-83.377223365222846</v>
      </c>
      <c r="G19">
        <v>1122.2227088115123</v>
      </c>
      <c r="H19">
        <v>-99.95707883319858</v>
      </c>
      <c r="J19">
        <v>-1.099748341981595E-4</v>
      </c>
      <c r="K19">
        <v>-1.0895597196417619E-4</v>
      </c>
      <c r="L19">
        <v>-1.0597222392295281E-4</v>
      </c>
      <c r="M19">
        <v>-1.0114169791916533E-4</v>
      </c>
      <c r="N19">
        <v>-9.4597311186340411E-5</v>
      </c>
      <c r="O19">
        <v>-8.6581382130313046E-5</v>
      </c>
      <c r="P19">
        <v>-7.7322406337447823E-5</v>
      </c>
      <c r="Q19">
        <v>-6.6965233474293318E-5</v>
      </c>
      <c r="R19">
        <v>-5.59084078383632E-5</v>
      </c>
      <c r="S19">
        <v>-4.4646230735692311E-5</v>
      </c>
      <c r="T19">
        <v>-3.3540799554216761E-5</v>
      </c>
      <c r="U19">
        <v>-2.2777783859700299E-5</v>
      </c>
      <c r="V19">
        <v>-1.2271566589904763E-5</v>
      </c>
      <c r="W19">
        <v>-1.9556900902680351E-6</v>
      </c>
      <c r="X19">
        <v>7.8417536386784816E-6</v>
      </c>
      <c r="Y19">
        <v>1.6495951180525471E-5</v>
      </c>
      <c r="Z19">
        <v>2.3348846857940023E-5</v>
      </c>
      <c r="AA19">
        <v>2.7793251275097039E-5</v>
      </c>
      <c r="AB19">
        <v>2.9341367483578458E-5</v>
      </c>
    </row>
    <row r="20" spans="1:28">
      <c r="A20">
        <v>2</v>
      </c>
      <c r="B20">
        <v>0.2</v>
      </c>
      <c r="C20">
        <v>1139.6929374961305</v>
      </c>
      <c r="D20">
        <v>-175.57185992866943</v>
      </c>
      <c r="E20">
        <v>1198.7164264800165</v>
      </c>
      <c r="F20">
        <v>-219.16326085717651</v>
      </c>
      <c r="G20">
        <v>1169.3019029262568</v>
      </c>
      <c r="H20">
        <v>-166.80690551294924</v>
      </c>
      <c r="J20">
        <v>-2.7393232367966874E-4</v>
      </c>
      <c r="K20">
        <v>-2.7144157660911915E-4</v>
      </c>
      <c r="L20">
        <v>-2.6415645578846891E-4</v>
      </c>
      <c r="M20">
        <v>-2.5237778357691188E-4</v>
      </c>
      <c r="N20">
        <v>-2.3644956222641865E-4</v>
      </c>
      <c r="O20">
        <v>-2.1698963518056012E-4</v>
      </c>
      <c r="P20">
        <v>-1.9452543578934845E-4</v>
      </c>
      <c r="Q20">
        <v>-1.691647559846157E-4</v>
      </c>
      <c r="R20">
        <v>-1.4188857282078905E-4</v>
      </c>
      <c r="S20">
        <v>-1.1401270115144503E-4</v>
      </c>
      <c r="T20">
        <v>-8.643403677354602E-5</v>
      </c>
      <c r="U20">
        <v>-5.9512860327714053E-5</v>
      </c>
      <c r="V20">
        <v>-3.261535113932239E-5</v>
      </c>
      <c r="W20">
        <v>-5.1593107580586784E-6</v>
      </c>
      <c r="X20">
        <v>2.1996122135031483E-5</v>
      </c>
      <c r="Y20">
        <v>4.6766460720320339E-5</v>
      </c>
      <c r="Z20">
        <v>6.6824211452455883E-5</v>
      </c>
      <c r="AA20">
        <v>8.0018987879561511E-5</v>
      </c>
      <c r="AB20">
        <v>8.4653127353839338E-5</v>
      </c>
    </row>
    <row r="21" spans="1:28">
      <c r="A21">
        <v>3</v>
      </c>
      <c r="B21">
        <v>0.30000000000000004</v>
      </c>
      <c r="C21">
        <v>1108.1926456850806</v>
      </c>
      <c r="D21">
        <v>-177.86207749960749</v>
      </c>
      <c r="E21">
        <v>1087.3432162550589</v>
      </c>
      <c r="F21">
        <v>-166.91772128043925</v>
      </c>
      <c r="G21">
        <v>1159.9813409693504</v>
      </c>
      <c r="H21">
        <v>-164.5599106440942</v>
      </c>
      <c r="J21">
        <v>-4.4901885907252463E-4</v>
      </c>
      <c r="K21">
        <v>-4.4500658912686189E-4</v>
      </c>
      <c r="L21">
        <v>-4.33275218152004E-4</v>
      </c>
      <c r="M21">
        <v>-4.1431407361544283E-4</v>
      </c>
      <c r="N21">
        <v>-3.8868242230257974E-4</v>
      </c>
      <c r="O21">
        <v>-3.573950318772981E-4</v>
      </c>
      <c r="P21">
        <v>-3.2126541797596341E-4</v>
      </c>
      <c r="Q21">
        <v>-2.8023766916986619E-4</v>
      </c>
      <c r="R21">
        <v>-2.3587823509031383E-4</v>
      </c>
      <c r="S21">
        <v>-1.9036363914002642E-4</v>
      </c>
      <c r="T21">
        <v>-1.4514599656782772E-4</v>
      </c>
      <c r="U21">
        <v>-1.0085518675616129E-4</v>
      </c>
      <c r="V21">
        <v>-5.6305901680240764E-5</v>
      </c>
      <c r="W21">
        <v>-1.0357327663666413E-5</v>
      </c>
      <c r="X21">
        <v>3.5545420413426998E-5</v>
      </c>
      <c r="Y21">
        <v>7.7776557972129853E-5</v>
      </c>
      <c r="Z21">
        <v>1.1217910510772474E-4</v>
      </c>
      <c r="AA21">
        <v>1.3489054711604627E-4</v>
      </c>
      <c r="AB21">
        <v>1.4288146116708293E-4</v>
      </c>
    </row>
    <row r="22" spans="1:28">
      <c r="A22">
        <v>4</v>
      </c>
      <c r="B22">
        <v>0.4</v>
      </c>
      <c r="C22">
        <v>1068.6421933301347</v>
      </c>
      <c r="D22">
        <v>-155.94922442331693</v>
      </c>
      <c r="E22">
        <v>1061.315903972365</v>
      </c>
      <c r="F22">
        <v>-147.75049904416699</v>
      </c>
      <c r="G22">
        <v>1142.5740470265496</v>
      </c>
      <c r="H22">
        <v>-153.803685591168</v>
      </c>
      <c r="J22">
        <v>-6.2367694363176299E-4</v>
      </c>
      <c r="K22">
        <v>-6.1817833808915318E-4</v>
      </c>
      <c r="L22">
        <v>-6.0210203991685604E-4</v>
      </c>
      <c r="M22">
        <v>-5.7612606243736229E-4</v>
      </c>
      <c r="N22">
        <v>-5.4103394135617509E-4</v>
      </c>
      <c r="O22">
        <v>-4.9824498835537834E-4</v>
      </c>
      <c r="P22">
        <v>-4.4870455123075079E-4</v>
      </c>
      <c r="Q22">
        <v>-3.9212042079862742E-4</v>
      </c>
      <c r="R22">
        <v>-3.306963055623976E-4</v>
      </c>
      <c r="S22">
        <v>-2.6749523140731689E-4</v>
      </c>
      <c r="T22">
        <v>-2.0456602869298762E-4</v>
      </c>
      <c r="U22">
        <v>-1.4280841929787812E-4</v>
      </c>
      <c r="V22">
        <v>-8.0368593550595989E-5</v>
      </c>
      <c r="W22">
        <v>-1.5484441752671646E-5</v>
      </c>
      <c r="X22">
        <v>4.9720097991706219E-5</v>
      </c>
      <c r="Y22">
        <v>1.1010423674659514E-4</v>
      </c>
      <c r="Z22">
        <v>1.5950461457569026E-4</v>
      </c>
      <c r="AA22">
        <v>1.9218921289939662E-4</v>
      </c>
      <c r="AB22">
        <v>2.0369536527525454E-4</v>
      </c>
    </row>
    <row r="23" spans="1:28">
      <c r="A23">
        <v>5</v>
      </c>
      <c r="B23">
        <v>0.5</v>
      </c>
      <c r="C23">
        <v>1063.78830436454</v>
      </c>
      <c r="D23">
        <v>-145.31403270413597</v>
      </c>
      <c r="E23">
        <v>1060.5868995166093</v>
      </c>
      <c r="F23">
        <v>-146.72106866914976</v>
      </c>
      <c r="G23">
        <v>1135.2458794129864</v>
      </c>
      <c r="H23">
        <v>-149.30515837064991</v>
      </c>
      <c r="J23">
        <v>-7.9093167237993161E-4</v>
      </c>
      <c r="K23">
        <v>-7.8404112538921385E-4</v>
      </c>
      <c r="L23">
        <v>-7.6389403096472415E-4</v>
      </c>
      <c r="M23">
        <v>-7.3134875264085236E-4</v>
      </c>
      <c r="N23">
        <v>-6.8741257574273928E-4</v>
      </c>
      <c r="O23">
        <v>-6.3392922961722886E-4</v>
      </c>
      <c r="P23">
        <v>-5.7171191575792959E-4</v>
      </c>
      <c r="Q23">
        <v>-5.002322990294854E-4</v>
      </c>
      <c r="R23">
        <v>-4.2233069387756234E-4</v>
      </c>
      <c r="S23">
        <v>-3.419866662676828E-4</v>
      </c>
      <c r="T23">
        <v>-2.6190016578555312E-4</v>
      </c>
      <c r="U23">
        <v>-1.8324031610636533E-4</v>
      </c>
      <c r="V23">
        <v>-1.034077161161146E-4</v>
      </c>
      <c r="W23">
        <v>-1.9927357114863615E-5</v>
      </c>
      <c r="X23">
        <v>6.4327226349844896E-5</v>
      </c>
      <c r="Y23">
        <v>1.4275833677945788E-4</v>
      </c>
      <c r="Z23">
        <v>2.0715812619232266E-4</v>
      </c>
      <c r="AA23">
        <v>2.4982240648053925E-4</v>
      </c>
      <c r="AB23">
        <v>2.6484074590437859E-4</v>
      </c>
    </row>
    <row r="24" spans="1:28">
      <c r="A24">
        <v>6</v>
      </c>
      <c r="B24">
        <v>0.6</v>
      </c>
      <c r="C24">
        <v>1094.1204061553976</v>
      </c>
      <c r="D24">
        <v>-146.24524418686241</v>
      </c>
      <c r="E24">
        <v>1071.5970986863845</v>
      </c>
      <c r="F24">
        <v>-134.83260665490116</v>
      </c>
      <c r="G24">
        <v>1132.3532120995219</v>
      </c>
      <c r="H24">
        <v>-146.48079872295193</v>
      </c>
      <c r="J24">
        <v>-9.4516859015465044E-4</v>
      </c>
      <c r="K24">
        <v>-9.3702324997047177E-4</v>
      </c>
      <c r="L24">
        <v>-9.1320624245490127E-4</v>
      </c>
      <c r="M24">
        <v>-8.7474418204807757E-4</v>
      </c>
      <c r="N24">
        <v>-8.2286343195607297E-4</v>
      </c>
      <c r="O24">
        <v>-7.5977260852397679E-4</v>
      </c>
      <c r="P24">
        <v>-6.8594234501101979E-4</v>
      </c>
      <c r="Q24">
        <v>-6.0063541823062079E-4</v>
      </c>
      <c r="R24">
        <v>-5.0734522613262356E-4</v>
      </c>
      <c r="S24">
        <v>-4.1097873127868371E-4</v>
      </c>
      <c r="T24">
        <v>-3.1489863497248104E-4</v>
      </c>
      <c r="U24">
        <v>-2.2050804153163746E-4</v>
      </c>
      <c r="V24">
        <v>-1.2438590230377683E-4</v>
      </c>
      <c r="W24">
        <v>-2.3367222759137323E-5</v>
      </c>
      <c r="X24">
        <v>7.8986328232022893E-5</v>
      </c>
      <c r="Y24">
        <v>1.746893076226929E-4</v>
      </c>
      <c r="Z24">
        <v>2.5351813766795478E-4</v>
      </c>
      <c r="AA24">
        <v>3.0580748228167511E-4</v>
      </c>
      <c r="AB24">
        <v>3.2421566450183191E-4</v>
      </c>
    </row>
    <row r="25" spans="1:28">
      <c r="A25">
        <v>7</v>
      </c>
      <c r="B25">
        <v>0.7</v>
      </c>
      <c r="C25">
        <v>1133.8318825350011</v>
      </c>
      <c r="D25">
        <v>-139.8883753080658</v>
      </c>
      <c r="E25">
        <v>1226.1638378591106</v>
      </c>
      <c r="F25">
        <v>-202.17839449440322</v>
      </c>
      <c r="G25">
        <v>1138.3521350441067</v>
      </c>
      <c r="H25">
        <v>-153.48128446230703</v>
      </c>
      <c r="J25">
        <v>-1.0920997899671171E-3</v>
      </c>
      <c r="K25">
        <v>-1.0828094015364173E-3</v>
      </c>
      <c r="L25">
        <v>-1.0556456219295409E-3</v>
      </c>
      <c r="M25">
        <v>-1.0118003799206884E-3</v>
      </c>
      <c r="N25">
        <v>-9.5273317673110727E-4</v>
      </c>
      <c r="O25">
        <v>-8.8088957843530176E-4</v>
      </c>
      <c r="P25">
        <v>-7.9617254702484398E-4</v>
      </c>
      <c r="Q25">
        <v>-6.975880583528581E-4</v>
      </c>
      <c r="R25">
        <v>-5.8935006507228967E-4</v>
      </c>
      <c r="S25">
        <v>-4.7740305335875383E-4</v>
      </c>
      <c r="T25">
        <v>-3.6582905837575212E-4</v>
      </c>
      <c r="U25">
        <v>-2.5621518223049888E-4</v>
      </c>
      <c r="V25">
        <v>-1.4405358052662696E-4</v>
      </c>
      <c r="W25">
        <v>-2.5451418972388752E-5</v>
      </c>
      <c r="X25">
        <v>9.5492882250823138E-5</v>
      </c>
      <c r="Y25">
        <v>2.0925021678570797E-4</v>
      </c>
      <c r="Z25">
        <v>3.0329736923363472E-4</v>
      </c>
      <c r="AA25">
        <v>3.6580349947556019E-4</v>
      </c>
      <c r="AB25">
        <v>3.878210254170632E-4</v>
      </c>
    </row>
    <row r="26" spans="1:28">
      <c r="A26">
        <v>8</v>
      </c>
      <c r="B26">
        <v>0.8</v>
      </c>
      <c r="C26">
        <v>1157.4548401365591</v>
      </c>
      <c r="D26">
        <v>-110.23239627672945</v>
      </c>
      <c r="E26">
        <v>1029.0585098570664</v>
      </c>
      <c r="F26">
        <v>-15.650914938840515</v>
      </c>
      <c r="G26">
        <v>1133.396075369652</v>
      </c>
      <c r="H26">
        <v>-146.82806921071312</v>
      </c>
      <c r="J26">
        <v>-1.2072962966848063E-3</v>
      </c>
      <c r="K26">
        <v>-1.1971072068845932E-3</v>
      </c>
      <c r="L26">
        <v>-1.167315778426775E-3</v>
      </c>
      <c r="M26">
        <v>-1.119241476088706E-3</v>
      </c>
      <c r="N26">
        <v>-1.0545239613776677E-3</v>
      </c>
      <c r="O26">
        <v>-9.7566723508569781E-4</v>
      </c>
      <c r="P26">
        <v>-8.8215621574783056E-4</v>
      </c>
      <c r="Q26">
        <v>-7.7288534092366263E-4</v>
      </c>
      <c r="R26">
        <v>-6.5266514476642484E-4</v>
      </c>
      <c r="S26">
        <v>-5.2828642155638809E-4</v>
      </c>
      <c r="T26">
        <v>-4.0442718250110804E-4</v>
      </c>
      <c r="U26">
        <v>-2.8284075577206903E-4</v>
      </c>
      <c r="V26">
        <v>-1.582837566725886E-4</v>
      </c>
      <c r="W26">
        <v>-2.6487474312461641E-5</v>
      </c>
      <c r="X26">
        <v>1.0817575161712634E-4</v>
      </c>
      <c r="Y26">
        <v>2.3509494195078133E-4</v>
      </c>
      <c r="Z26">
        <v>3.4014362073870203E-4</v>
      </c>
      <c r="AA26">
        <v>4.1000462365852532E-4</v>
      </c>
      <c r="AB26">
        <v>4.3461494590294364E-4</v>
      </c>
    </row>
    <row r="27" spans="1:28">
      <c r="A27">
        <v>9</v>
      </c>
      <c r="B27">
        <v>0.9</v>
      </c>
      <c r="C27">
        <v>1205.0575811031995</v>
      </c>
      <c r="D27">
        <v>-102.11415414050134</v>
      </c>
      <c r="E27">
        <v>1318.2752120739681</v>
      </c>
      <c r="F27">
        <v>-149.07341898754407</v>
      </c>
      <c r="G27">
        <v>1140.6022315113323</v>
      </c>
      <c r="H27">
        <v>-150.65171513242797</v>
      </c>
      <c r="J27">
        <v>-1.3181914878984133E-3</v>
      </c>
      <c r="K27">
        <v>-1.3071897308224696E-3</v>
      </c>
      <c r="L27">
        <v>-1.2750266998570652E-3</v>
      </c>
      <c r="M27">
        <v>-1.2231572039632659E-3</v>
      </c>
      <c r="N27">
        <v>-1.1534147907720899E-3</v>
      </c>
      <c r="O27">
        <v>-1.0681719487354848E-3</v>
      </c>
      <c r="P27">
        <v>-9.6628019258188525E-4</v>
      </c>
      <c r="Q27">
        <v>-8.4647160827624752E-4</v>
      </c>
      <c r="R27">
        <v>-7.14287221387925E-4</v>
      </c>
      <c r="S27">
        <v>-5.7754183135970058E-4</v>
      </c>
      <c r="T27">
        <v>-4.4162300509698808E-4</v>
      </c>
      <c r="U27">
        <v>-3.0835049188080214E-4</v>
      </c>
      <c r="V27">
        <v>-1.7142304636259234E-4</v>
      </c>
      <c r="W27">
        <v>-2.604251720949634E-5</v>
      </c>
      <c r="X27">
        <v>1.2326681742587839E-4</v>
      </c>
      <c r="Y27">
        <v>2.6459767207413694E-4</v>
      </c>
      <c r="Z27">
        <v>3.8185886323825486E-4</v>
      </c>
      <c r="AA27">
        <v>4.5993828740919433E-4</v>
      </c>
      <c r="AB27">
        <v>4.8745667665344572E-4</v>
      </c>
    </row>
    <row r="28" spans="1:28">
      <c r="A28">
        <v>10</v>
      </c>
      <c r="B28">
        <v>1</v>
      </c>
      <c r="C28">
        <v>1251.5168307070892</v>
      </c>
      <c r="D28">
        <v>-93.092440779783828</v>
      </c>
      <c r="E28">
        <v>1186.1742655385137</v>
      </c>
      <c r="F28">
        <v>-108.59669171098744</v>
      </c>
      <c r="G28">
        <v>1143.0849454961151</v>
      </c>
      <c r="H28">
        <v>-151.76441233446133</v>
      </c>
      <c r="J28">
        <v>-1.4080005694458273E-3</v>
      </c>
      <c r="K28">
        <v>-1.3963527298336293E-3</v>
      </c>
      <c r="L28">
        <v>-1.3623053474686941E-3</v>
      </c>
      <c r="M28">
        <v>-1.3074288478734991E-3</v>
      </c>
      <c r="N28">
        <v>-1.2337081299096714E-3</v>
      </c>
      <c r="O28">
        <v>-1.1432804218702314E-3</v>
      </c>
      <c r="P28">
        <v>-1.0344014355962402E-3</v>
      </c>
      <c r="Q28">
        <v>-9.0572879233200953E-4</v>
      </c>
      <c r="R28">
        <v>-7.6351182608883994E-4</v>
      </c>
      <c r="S28">
        <v>-6.1646934919370338E-4</v>
      </c>
      <c r="T28">
        <v>-4.7066989978913226E-4</v>
      </c>
      <c r="U28">
        <v>-3.2792587751588804E-4</v>
      </c>
      <c r="V28">
        <v>-1.8100264989571056E-4</v>
      </c>
      <c r="W28">
        <v>-2.4646863426823817E-5</v>
      </c>
      <c r="X28">
        <v>1.3653428693126703E-4</v>
      </c>
      <c r="Y28">
        <v>2.8958473846877079E-4</v>
      </c>
      <c r="Z28">
        <v>4.1676611327576784E-4</v>
      </c>
      <c r="AA28">
        <v>5.0151029670572893E-4</v>
      </c>
      <c r="AB28">
        <v>5.3138397032329E-4</v>
      </c>
    </row>
    <row r="32" spans="1:28">
      <c r="C32">
        <v>1138.9557281634575</v>
      </c>
      <c r="D32">
        <v>-150.52545454699828</v>
      </c>
    </row>
    <row r="36" spans="3:5">
      <c r="C36">
        <v>-1.099748341981595E-4</v>
      </c>
      <c r="D36">
        <v>-4.4646230735692311E-5</v>
      </c>
      <c r="E36">
        <v>2.9341367483578458E-5</v>
      </c>
    </row>
    <row r="37" spans="3:5">
      <c r="C37">
        <v>-2.7393232367966874E-4</v>
      </c>
      <c r="D37">
        <v>-1.1401270115144503E-4</v>
      </c>
      <c r="E37">
        <v>8.4653127353839338E-5</v>
      </c>
    </row>
    <row r="38" spans="3:5">
      <c r="C38">
        <v>-4.4901885907252463E-4</v>
      </c>
      <c r="D38">
        <v>-1.9036363914002642E-4</v>
      </c>
      <c r="E38">
        <v>1.4288146116708293E-4</v>
      </c>
    </row>
    <row r="39" spans="3:5">
      <c r="C39">
        <v>-6.2367694363176299E-4</v>
      </c>
      <c r="D39">
        <v>-2.6749523140731689E-4</v>
      </c>
      <c r="E39">
        <v>2.0369536527525454E-4</v>
      </c>
    </row>
    <row r="40" spans="3:5">
      <c r="C40">
        <v>-7.9093167237993161E-4</v>
      </c>
      <c r="D40">
        <v>-3.419866662676828E-4</v>
      </c>
      <c r="E40">
        <v>2.6484074590437859E-4</v>
      </c>
    </row>
    <row r="41" spans="3:5">
      <c r="C41">
        <v>-9.4516859015465044E-4</v>
      </c>
      <c r="D41">
        <v>-4.1097873127868371E-4</v>
      </c>
      <c r="E41">
        <v>3.2421566450183191E-4</v>
      </c>
    </row>
    <row r="42" spans="3:5">
      <c r="C42">
        <v>-1.0920997899671171E-3</v>
      </c>
      <c r="D42">
        <v>-4.7740305335875383E-4</v>
      </c>
      <c r="E42">
        <v>3.878210254170632E-4</v>
      </c>
    </row>
    <row r="43" spans="3:5">
      <c r="C43">
        <v>-1.2072962966848063E-3</v>
      </c>
      <c r="D43">
        <v>-5.2828642155638809E-4</v>
      </c>
      <c r="E43">
        <v>4.3461494590294364E-4</v>
      </c>
    </row>
    <row r="44" spans="3:5">
      <c r="C44">
        <v>-1.3181914878984133E-3</v>
      </c>
      <c r="D44">
        <v>-5.7754183135970058E-4</v>
      </c>
      <c r="E44">
        <v>4.8745667665344572E-4</v>
      </c>
    </row>
    <row r="45" spans="3:5">
      <c r="C45">
        <v>-1.4080005694458273E-3</v>
      </c>
      <c r="D45">
        <v>-6.1646934919370338E-4</v>
      </c>
      <c r="E45">
        <v>5.3138397032329E-4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1121.873847919981</v>
      </c>
      <c r="D19">
        <v>-117.51030507628843</v>
      </c>
      <c r="E19">
        <v>1087.5963551147238</v>
      </c>
      <c r="F19">
        <v>-87.694038494177107</v>
      </c>
      <c r="G19">
        <v>1130.9958184508005</v>
      </c>
      <c r="H19">
        <v>-104.38107487071409</v>
      </c>
      <c r="J19">
        <v>-1.1090087770248305E-4</v>
      </c>
      <c r="K19">
        <v>-1.0987277217034735E-4</v>
      </c>
      <c r="L19">
        <v>-1.0686215790629452E-4</v>
      </c>
      <c r="M19">
        <v>-1.0198825760348592E-4</v>
      </c>
      <c r="N19">
        <v>-9.5385183703948181E-5</v>
      </c>
      <c r="O19">
        <v>-8.7297875800835094E-5</v>
      </c>
      <c r="P19">
        <v>-7.795305082439545E-5</v>
      </c>
      <c r="Q19">
        <v>-6.7503845358543645E-5</v>
      </c>
      <c r="R19">
        <v>-5.6366108116408277E-5</v>
      </c>
      <c r="S19">
        <v>-4.5047837019179327E-5</v>
      </c>
      <c r="T19">
        <v>-3.3915422409034552E-5</v>
      </c>
      <c r="U19">
        <v>-2.3127667559841336E-5</v>
      </c>
      <c r="V19">
        <v>-1.2560153343297783E-5</v>
      </c>
      <c r="W19">
        <v>-2.1203415454312131E-6</v>
      </c>
      <c r="X19">
        <v>7.8542201919912947E-6</v>
      </c>
      <c r="Y19">
        <v>1.6709947998541652E-5</v>
      </c>
      <c r="Z19">
        <v>2.3752207092566686E-5</v>
      </c>
      <c r="AA19">
        <v>2.8331698927070334E-5</v>
      </c>
      <c r="AB19">
        <v>2.9928372998090851E-5</v>
      </c>
    </row>
    <row r="20" spans="1:28">
      <c r="A20">
        <v>2</v>
      </c>
      <c r="B20">
        <v>0.2</v>
      </c>
      <c r="C20">
        <v>1149.4701304605774</v>
      </c>
      <c r="D20">
        <v>-182.86437021274946</v>
      </c>
      <c r="E20">
        <v>1211.6656380630727</v>
      </c>
      <c r="F20">
        <v>-230.47651892140374</v>
      </c>
      <c r="G20">
        <v>1180.1911512874462</v>
      </c>
      <c r="H20">
        <v>-173.9940438261948</v>
      </c>
      <c r="J20">
        <v>-2.7667737399287722E-4</v>
      </c>
      <c r="K20">
        <v>-2.7416111471047271E-4</v>
      </c>
      <c r="L20">
        <v>-2.6680177759874342E-4</v>
      </c>
      <c r="M20">
        <v>-2.5490460752666583E-4</v>
      </c>
      <c r="N20">
        <v>-2.3881909535988192E-4</v>
      </c>
      <c r="O20">
        <v>-2.1917264976850257E-4</v>
      </c>
      <c r="P20">
        <v>-1.9648910439539483E-4</v>
      </c>
      <c r="Q20">
        <v>-1.7085884420733725E-4</v>
      </c>
      <c r="R20">
        <v>-1.4331543603897094E-4</v>
      </c>
      <c r="S20">
        <v>-1.1525819962695754E-4</v>
      </c>
      <c r="T20">
        <v>-8.7617483604899234E-5</v>
      </c>
      <c r="U20">
        <v>-6.0685118431321268E-5</v>
      </c>
      <c r="V20">
        <v>-3.3661406533261192E-5</v>
      </c>
      <c r="W20">
        <v>-5.8192160866476416E-6</v>
      </c>
      <c r="X20">
        <v>2.1966059915583131E-5</v>
      </c>
      <c r="Y20">
        <v>4.7486589052212131E-5</v>
      </c>
      <c r="Z20">
        <v>6.8266489023261989E-5</v>
      </c>
      <c r="AA20">
        <v>8.1987519577962834E-5</v>
      </c>
      <c r="AB20">
        <v>8.6812301187182435E-5</v>
      </c>
    </row>
    <row r="21" spans="1:28">
      <c r="A21">
        <v>3</v>
      </c>
      <c r="B21">
        <v>0.30000000000000004</v>
      </c>
      <c r="C21">
        <v>1116.8524961615562</v>
      </c>
      <c r="D21">
        <v>-183.5094574189157</v>
      </c>
      <c r="E21">
        <v>1097.0423246912449</v>
      </c>
      <c r="F21">
        <v>-174.20266788154299</v>
      </c>
      <c r="G21">
        <v>1170.6885670429101</v>
      </c>
      <c r="H21">
        <v>-171.6613466566497</v>
      </c>
      <c r="J21">
        <v>-4.5347886656967918E-4</v>
      </c>
      <c r="K21">
        <v>-4.4942791719483692E-4</v>
      </c>
      <c r="L21">
        <v>-4.3758397995441803E-4</v>
      </c>
      <c r="M21">
        <v>-4.184428862700144E-4</v>
      </c>
      <c r="N21">
        <v>-3.9257201808680386E-4</v>
      </c>
      <c r="O21">
        <v>-3.6100114650551986E-4</v>
      </c>
      <c r="P21">
        <v>-3.2453089226079987E-4</v>
      </c>
      <c r="Q21">
        <v>-2.8305230608350641E-4</v>
      </c>
      <c r="R21">
        <v>-2.3823549134767278E-4</v>
      </c>
      <c r="S21">
        <v>-1.9241429364348246E-4</v>
      </c>
      <c r="T21">
        <v>-1.4710220577157282E-4</v>
      </c>
      <c r="U21">
        <v>-1.0283971854248544E-4</v>
      </c>
      <c r="V21">
        <v>-5.815216934629413E-5</v>
      </c>
      <c r="W21">
        <v>-1.1611225414243557E-5</v>
      </c>
      <c r="X21">
        <v>3.5326241698411767E-5</v>
      </c>
      <c r="Y21">
        <v>7.8835141710061451E-5</v>
      </c>
      <c r="Z21">
        <v>1.1449120796974269E-4</v>
      </c>
      <c r="AA21">
        <v>1.3811801148728739E-4</v>
      </c>
      <c r="AB21">
        <v>1.4643933960437812E-4</v>
      </c>
    </row>
    <row r="22" spans="1:28">
      <c r="A22">
        <v>4</v>
      </c>
      <c r="B22">
        <v>0.4</v>
      </c>
      <c r="C22">
        <v>1081.9972783427133</v>
      </c>
      <c r="D22">
        <v>-164.34162523358373</v>
      </c>
      <c r="E22">
        <v>1068.8920748789801</v>
      </c>
      <c r="F22">
        <v>-151.88183281342464</v>
      </c>
      <c r="G22">
        <v>1152.68586432403</v>
      </c>
      <c r="H22">
        <v>-160.27514220416765</v>
      </c>
      <c r="J22">
        <v>-6.2961794286109363E-4</v>
      </c>
      <c r="K22">
        <v>-6.2406988567861052E-4</v>
      </c>
      <c r="L22">
        <v>-6.0784956126920683E-4</v>
      </c>
      <c r="M22">
        <v>-5.8164302476884037E-4</v>
      </c>
      <c r="N22">
        <v>-5.4624392184504547E-4</v>
      </c>
      <c r="O22">
        <v>-5.0308938119063762E-4</v>
      </c>
      <c r="P22">
        <v>-4.530961428682976E-4</v>
      </c>
      <c r="Q22">
        <v>-3.958933446900079E-4</v>
      </c>
      <c r="R22">
        <v>-3.3385235165691733E-4</v>
      </c>
      <c r="S22">
        <v>-2.702588852744069E-4</v>
      </c>
      <c r="T22">
        <v>-2.0721919172982431E-4</v>
      </c>
      <c r="U22">
        <v>-1.4553853130528521E-4</v>
      </c>
      <c r="V22">
        <v>-8.2985830583813593E-5</v>
      </c>
      <c r="W22">
        <v>-1.7362592807166532E-5</v>
      </c>
      <c r="X22">
        <v>4.9195534066402612E-5</v>
      </c>
      <c r="Y22">
        <v>1.1129947969180001E-4</v>
      </c>
      <c r="Z22">
        <v>1.6243152134346126E-4</v>
      </c>
      <c r="AA22">
        <v>1.9638706963217846E-4</v>
      </c>
      <c r="AB22">
        <v>2.0835275635935316E-4</v>
      </c>
    </row>
    <row r="23" spans="1:28">
      <c r="A23">
        <v>5</v>
      </c>
      <c r="B23">
        <v>0.5</v>
      </c>
      <c r="C23">
        <v>1089.909631807609</v>
      </c>
      <c r="D23">
        <v>-164.22686611557344</v>
      </c>
      <c r="E23">
        <v>1067.6161812507021</v>
      </c>
      <c r="F23">
        <v>-148.9216744198921</v>
      </c>
      <c r="G23">
        <v>1144.9177871328391</v>
      </c>
      <c r="H23">
        <v>-155.22544084074923</v>
      </c>
      <c r="J23">
        <v>-7.9816616650344352E-4</v>
      </c>
      <c r="K23">
        <v>-7.9121734787800232E-4</v>
      </c>
      <c r="L23">
        <v>-7.7090039832391252E-4</v>
      </c>
      <c r="M23">
        <v>-7.3808295842952795E-4</v>
      </c>
      <c r="N23">
        <v>-6.9378464230425343E-4</v>
      </c>
      <c r="O23">
        <v>-6.3987080340936156E-4</v>
      </c>
      <c r="P23">
        <v>-5.7710269381305238E-4</v>
      </c>
      <c r="Q23">
        <v>-5.0486106238606041E-4</v>
      </c>
      <c r="R23">
        <v>-4.2621387278816714E-4</v>
      </c>
      <c r="S23">
        <v>-3.4540717106602397E-4</v>
      </c>
      <c r="T23">
        <v>-2.6521444812675993E-4</v>
      </c>
      <c r="U23">
        <v>-1.8670115204223479E-4</v>
      </c>
      <c r="V23">
        <v>-1.067754931108714E-4</v>
      </c>
      <c r="W23">
        <v>-2.2458361258339362E-5</v>
      </c>
      <c r="X23">
        <v>6.3410896065762813E-5</v>
      </c>
      <c r="Y23">
        <v>1.4394594559252312E-4</v>
      </c>
      <c r="Z23">
        <v>2.1047894430265612E-4</v>
      </c>
      <c r="AA23">
        <v>2.5473723157668339E-4</v>
      </c>
      <c r="AB23">
        <v>2.703390319191774E-4</v>
      </c>
    </row>
    <row r="24" spans="1:28">
      <c r="A24">
        <v>6</v>
      </c>
      <c r="B24">
        <v>0.6</v>
      </c>
      <c r="C24">
        <v>1123.8938201556823</v>
      </c>
      <c r="D24">
        <v>-168.15225278821646</v>
      </c>
      <c r="E24">
        <v>1180.2047400484587</v>
      </c>
      <c r="F24">
        <v>-214.53669428706195</v>
      </c>
      <c r="G24">
        <v>1151.4961896471591</v>
      </c>
      <c r="H24">
        <v>-160.84693128996025</v>
      </c>
      <c r="J24">
        <v>-9.6247533812182022E-4</v>
      </c>
      <c r="K24">
        <v>-9.542064095516184E-4</v>
      </c>
      <c r="L24">
        <v>-9.3003000099493502E-4</v>
      </c>
      <c r="M24">
        <v>-8.9099718974917008E-4</v>
      </c>
      <c r="N24">
        <v>-8.3837318703725244E-4</v>
      </c>
      <c r="O24">
        <v>-7.7440621519245061E-4</v>
      </c>
      <c r="P24">
        <v>-6.9940183596764048E-4</v>
      </c>
      <c r="Q24">
        <v>-6.1246116365712953E-4</v>
      </c>
      <c r="R24">
        <v>-5.1742278315367767E-4</v>
      </c>
      <c r="S24">
        <v>-4.1960117207376916E-4</v>
      </c>
      <c r="T24">
        <v>-3.2253402488516427E-4</v>
      </c>
      <c r="U24">
        <v>-2.2745335136534279E-4</v>
      </c>
      <c r="V24">
        <v>-1.3009204263687973E-4</v>
      </c>
      <c r="W24">
        <v>-2.656539723957856E-5</v>
      </c>
      <c r="X24">
        <v>7.9615387080123518E-5</v>
      </c>
      <c r="Y24">
        <v>1.7989001372531623E-4</v>
      </c>
      <c r="Z24">
        <v>2.6310398221474432E-4</v>
      </c>
      <c r="AA24">
        <v>3.1859597103337905E-4</v>
      </c>
      <c r="AB24">
        <v>3.3817802434701856E-4</v>
      </c>
    </row>
    <row r="25" spans="1:28">
      <c r="A25">
        <v>7</v>
      </c>
      <c r="B25">
        <v>0.7</v>
      </c>
      <c r="C25">
        <v>1135.7311004502353</v>
      </c>
      <c r="D25">
        <v>-135.50833356940643</v>
      </c>
      <c r="E25">
        <v>1103.0149957882631</v>
      </c>
      <c r="F25">
        <v>-112.22515890828561</v>
      </c>
      <c r="G25">
        <v>1148.4870715810353</v>
      </c>
      <c r="H25">
        <v>-159.70299672117551</v>
      </c>
      <c r="J25">
        <v>-1.102523646594279E-3</v>
      </c>
      <c r="K25">
        <v>-1.093156913878497E-3</v>
      </c>
      <c r="L25">
        <v>-1.0657708351763998E-3</v>
      </c>
      <c r="M25">
        <v>-1.0215713562477728E-3</v>
      </c>
      <c r="N25">
        <v>-9.6203989070746496E-4</v>
      </c>
      <c r="O25">
        <v>-8.8965611118255487E-4</v>
      </c>
      <c r="P25">
        <v>-8.0418795948926445E-4</v>
      </c>
      <c r="Q25">
        <v>-7.0452554328073345E-4</v>
      </c>
      <c r="R25">
        <v>-5.9523069781051898E-4</v>
      </c>
      <c r="S25">
        <v>-4.8262114585114689E-4</v>
      </c>
      <c r="T25">
        <v>-3.7094026042458456E-4</v>
      </c>
      <c r="U25">
        <v>-2.6160479079772881E-4</v>
      </c>
      <c r="V25">
        <v>-1.4932060715211484E-4</v>
      </c>
      <c r="W25">
        <v>-2.9521877999485962E-5</v>
      </c>
      <c r="X25">
        <v>9.3776809689137045E-5</v>
      </c>
      <c r="Y25">
        <v>2.1065024285232841E-4</v>
      </c>
      <c r="Z25">
        <v>3.0786633250290358E-4</v>
      </c>
      <c r="AA25">
        <v>3.7277106106331867E-4</v>
      </c>
      <c r="AB25">
        <v>3.9568359297110036E-4</v>
      </c>
    </row>
    <row r="26" spans="1:28">
      <c r="A26">
        <v>8</v>
      </c>
      <c r="B26">
        <v>0.8</v>
      </c>
      <c r="C26">
        <v>1149.0278314432967</v>
      </c>
      <c r="D26">
        <v>-96.80300075788648</v>
      </c>
      <c r="E26">
        <v>1147.9575110235664</v>
      </c>
      <c r="F26">
        <v>-83.946984419367254</v>
      </c>
      <c r="G26">
        <v>1148.3825226268862</v>
      </c>
      <c r="H26">
        <v>-157.18509233813893</v>
      </c>
      <c r="J26">
        <v>-1.2245401601846618E-3</v>
      </c>
      <c r="K26">
        <v>-1.2142403556233863E-3</v>
      </c>
      <c r="L26">
        <v>-1.1841282100727929E-3</v>
      </c>
      <c r="M26">
        <v>-1.1355490247013096E-3</v>
      </c>
      <c r="N26">
        <v>-1.0701863618328851E-3</v>
      </c>
      <c r="O26">
        <v>-9.9056615903071743E-4</v>
      </c>
      <c r="P26">
        <v>-8.9589673444448199E-4</v>
      </c>
      <c r="Q26">
        <v>-7.84889620213375E-4</v>
      </c>
      <c r="R26">
        <v>-6.6283962649809692E-4</v>
      </c>
      <c r="S26">
        <v>-5.3705225117964858E-4</v>
      </c>
      <c r="T26">
        <v>-4.124567192964823E-4</v>
      </c>
      <c r="U26">
        <v>-2.9061442117448192E-4</v>
      </c>
      <c r="V26">
        <v>-1.6521373209054494E-4</v>
      </c>
      <c r="W26">
        <v>-3.1126051067459512E-5</v>
      </c>
      <c r="X26">
        <v>1.0733721677053206E-4</v>
      </c>
      <c r="Y26">
        <v>2.3900659835159372E-4</v>
      </c>
      <c r="Z26">
        <v>3.4873379094853355E-4</v>
      </c>
      <c r="AA26">
        <v>4.220475482040015E-4</v>
      </c>
      <c r="AB26">
        <v>4.4793446427816581E-4</v>
      </c>
    </row>
    <row r="27" spans="1:28">
      <c r="A27">
        <v>9</v>
      </c>
      <c r="B27">
        <v>0.9</v>
      </c>
      <c r="C27">
        <v>1174.6150531514736</v>
      </c>
      <c r="D27">
        <v>-68.266586438844456</v>
      </c>
      <c r="E27">
        <v>1184.4486172819629</v>
      </c>
      <c r="F27">
        <v>-58.553944330571881</v>
      </c>
      <c r="G27">
        <v>1149.9679266216233</v>
      </c>
      <c r="H27">
        <v>-155.81018820748955</v>
      </c>
      <c r="J27">
        <v>-1.3297275021409327E-3</v>
      </c>
      <c r="K27">
        <v>-1.318646519007823E-3</v>
      </c>
      <c r="L27">
        <v>-1.2862538043850573E-3</v>
      </c>
      <c r="M27">
        <v>-1.2340216816716318E-3</v>
      </c>
      <c r="N27">
        <v>-1.1638142984452715E-3</v>
      </c>
      <c r="O27">
        <v>-1.0780281170069835E-3</v>
      </c>
      <c r="P27">
        <v>-9.7529707448446121E-4</v>
      </c>
      <c r="Q27">
        <v>-8.5422006416335631E-4</v>
      </c>
      <c r="R27">
        <v>-7.2082421725038295E-4</v>
      </c>
      <c r="S27">
        <v>-5.8337000623216143E-4</v>
      </c>
      <c r="T27">
        <v>-4.4749344412714422E-4</v>
      </c>
      <c r="U27">
        <v>-3.1481518342760359E-4</v>
      </c>
      <c r="V27">
        <v>-1.7800817249160814E-4</v>
      </c>
      <c r="W27">
        <v>-3.1460456775060267E-5</v>
      </c>
      <c r="X27">
        <v>1.2039770513051713E-4</v>
      </c>
      <c r="Y27">
        <v>2.6524521568458033E-4</v>
      </c>
      <c r="Z27">
        <v>3.8613894691210538E-4</v>
      </c>
      <c r="AA27">
        <v>4.6696651445602056E-4</v>
      </c>
      <c r="AB27">
        <v>4.9550979895675263E-4</v>
      </c>
    </row>
    <row r="28" spans="1:28">
      <c r="A28">
        <v>10</v>
      </c>
      <c r="B28">
        <v>1</v>
      </c>
      <c r="C28">
        <v>1207.6909752258807</v>
      </c>
      <c r="D28">
        <v>-47.187006042080839</v>
      </c>
      <c r="E28">
        <v>1203.3931159162503</v>
      </c>
      <c r="F28">
        <v>-83.910075310261277</v>
      </c>
      <c r="G28">
        <v>1151.6743146687113</v>
      </c>
      <c r="H28">
        <v>-155.95140876986829</v>
      </c>
      <c r="J28">
        <v>-1.4191532440068243E-3</v>
      </c>
      <c r="K28">
        <v>-1.4074281731246252E-3</v>
      </c>
      <c r="L28">
        <v>-1.3731575716626593E-3</v>
      </c>
      <c r="M28">
        <v>-1.3179304568143623E-3</v>
      </c>
      <c r="N28">
        <v>-1.2437641292847958E-3</v>
      </c>
      <c r="O28">
        <v>-1.1528030722152312E-3</v>
      </c>
      <c r="P28">
        <v>-1.0430682209534412E-3</v>
      </c>
      <c r="Q28">
        <v>-9.1310602332857281E-4</v>
      </c>
      <c r="R28">
        <v>-7.6968567785465369E-4</v>
      </c>
      <c r="S28">
        <v>-6.2201771478805664E-4</v>
      </c>
      <c r="T28">
        <v>-4.7644746625310179E-4</v>
      </c>
      <c r="U28">
        <v>-3.3455694393929171E-4</v>
      </c>
      <c r="V28">
        <v>-1.8802021103728512E-4</v>
      </c>
      <c r="W28">
        <v>-3.0727969099240213E-5</v>
      </c>
      <c r="X28">
        <v>1.3284592943773097E-4</v>
      </c>
      <c r="Y28">
        <v>2.8933222709271616E-4</v>
      </c>
      <c r="Z28">
        <v>4.2012546374599872E-4</v>
      </c>
      <c r="AA28">
        <v>5.0762264471200459E-4</v>
      </c>
      <c r="AB28">
        <v>5.3852738353421916E-4</v>
      </c>
    </row>
    <row r="32" spans="1:28">
      <c r="C32">
        <v>1150.2988155881551</v>
      </c>
      <c r="D32">
        <v>-157.61088231454914</v>
      </c>
    </row>
    <row r="36" spans="3:5">
      <c r="C36">
        <v>-1.1090087770248305E-4</v>
      </c>
      <c r="D36">
        <v>-4.5047837019179327E-5</v>
      </c>
      <c r="E36">
        <v>2.9928372998090851E-5</v>
      </c>
    </row>
    <row r="37" spans="3:5">
      <c r="C37">
        <v>-2.7667737399287722E-4</v>
      </c>
      <c r="D37">
        <v>-1.1525819962695754E-4</v>
      </c>
      <c r="E37">
        <v>8.6812301187182435E-5</v>
      </c>
    </row>
    <row r="38" spans="3:5">
      <c r="C38">
        <v>-4.5347886656967918E-4</v>
      </c>
      <c r="D38">
        <v>-1.9241429364348246E-4</v>
      </c>
      <c r="E38">
        <v>1.4643933960437812E-4</v>
      </c>
    </row>
    <row r="39" spans="3:5">
      <c r="C39">
        <v>-6.2961794286109363E-4</v>
      </c>
      <c r="D39">
        <v>-2.702588852744069E-4</v>
      </c>
      <c r="E39">
        <v>2.0835275635935316E-4</v>
      </c>
    </row>
    <row r="40" spans="3:5">
      <c r="C40">
        <v>-7.9816616650344352E-4</v>
      </c>
      <c r="D40">
        <v>-3.4540717106602397E-4</v>
      </c>
      <c r="E40">
        <v>2.703390319191774E-4</v>
      </c>
    </row>
    <row r="41" spans="3:5">
      <c r="C41">
        <v>-9.6247533812182022E-4</v>
      </c>
      <c r="D41">
        <v>-4.1960117207376916E-4</v>
      </c>
      <c r="E41">
        <v>3.3817802434701856E-4</v>
      </c>
    </row>
    <row r="42" spans="3:5">
      <c r="C42">
        <v>-1.102523646594279E-3</v>
      </c>
      <c r="D42">
        <v>-4.8262114585114689E-4</v>
      </c>
      <c r="E42">
        <v>3.9568359297110036E-4</v>
      </c>
    </row>
    <row r="43" spans="3:5">
      <c r="C43">
        <v>-1.2245401601846618E-3</v>
      </c>
      <c r="D43">
        <v>-5.3705225117964858E-4</v>
      </c>
      <c r="E43">
        <v>4.4793446427816581E-4</v>
      </c>
    </row>
    <row r="44" spans="3:5">
      <c r="C44">
        <v>-1.3297275021409327E-3</v>
      </c>
      <c r="D44">
        <v>-5.8337000623216143E-4</v>
      </c>
      <c r="E44">
        <v>4.9550979895675263E-4</v>
      </c>
    </row>
    <row r="45" spans="3:5">
      <c r="C45">
        <v>-1.4191532440068243E-3</v>
      </c>
      <c r="D45">
        <v>-6.2201771478805664E-4</v>
      </c>
      <c r="E45">
        <v>5.3852738353421916E-4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1132.9136671515967</v>
      </c>
      <c r="D19">
        <v>-121.29031995350664</v>
      </c>
      <c r="E19">
        <v>1100.2188938998947</v>
      </c>
      <c r="F19">
        <v>-91.817395848127148</v>
      </c>
      <c r="G19">
        <v>1144.0624399686599</v>
      </c>
      <c r="H19">
        <v>-110.55625873014429</v>
      </c>
      <c r="J19">
        <v>-1.1224032874356247E-4</v>
      </c>
      <c r="K19">
        <v>-1.1120085189239318E-4</v>
      </c>
      <c r="L19">
        <v>-1.0815684305460193E-4</v>
      </c>
      <c r="M19">
        <v>-1.0322877758085267E-4</v>
      </c>
      <c r="N19">
        <v>-9.6552808888933706E-5</v>
      </c>
      <c r="O19">
        <v>-8.8377609320502377E-5</v>
      </c>
      <c r="P19">
        <v>-7.8937508101367898E-5</v>
      </c>
      <c r="Q19">
        <v>-6.8365469056867485E-5</v>
      </c>
      <c r="R19">
        <v>-5.7071102504135391E-5</v>
      </c>
      <c r="S19">
        <v>-4.5578418325403E-5</v>
      </c>
      <c r="T19">
        <v>-3.426821436291749E-5</v>
      </c>
      <c r="U19">
        <v>-2.3324258557143864E-5</v>
      </c>
      <c r="V19">
        <v>-1.2616361382286716E-5</v>
      </c>
      <c r="W19">
        <v>-2.0303012117451371E-6</v>
      </c>
      <c r="X19">
        <v>8.1037210133831078E-6</v>
      </c>
      <c r="Y19">
        <v>1.7113631341846908E-5</v>
      </c>
      <c r="Z19">
        <v>2.4284985994811344E-5</v>
      </c>
      <c r="AA19">
        <v>2.8951529664664553E-5</v>
      </c>
      <c r="AB19">
        <v>3.0579556798477218E-5</v>
      </c>
    </row>
    <row r="20" spans="1:28">
      <c r="A20">
        <v>2</v>
      </c>
      <c r="B20">
        <v>0.2</v>
      </c>
      <c r="C20">
        <v>1162.9136159546481</v>
      </c>
      <c r="D20">
        <v>-190.92079672430714</v>
      </c>
      <c r="E20">
        <v>1225.8054185946403</v>
      </c>
      <c r="F20">
        <v>-241.13899954108797</v>
      </c>
      <c r="G20">
        <v>1193.9456935323005</v>
      </c>
      <c r="H20">
        <v>-182.13512454227185</v>
      </c>
      <c r="J20">
        <v>-2.8006835197018175E-4</v>
      </c>
      <c r="K20">
        <v>-2.7752434572116455E-4</v>
      </c>
      <c r="L20">
        <v>-2.7008396370167538E-4</v>
      </c>
      <c r="M20">
        <v>-2.580562876568861E-4</v>
      </c>
      <c r="N20">
        <v>-2.4179588566376048E-4</v>
      </c>
      <c r="O20">
        <v>-2.2194017740369951E-4</v>
      </c>
      <c r="P20">
        <v>-1.9902354840444576E-4</v>
      </c>
      <c r="Q20">
        <v>-1.7308924821259698E-4</v>
      </c>
      <c r="R20">
        <v>-1.4517199503588871E-4</v>
      </c>
      <c r="S20">
        <v>-1.1674263537480264E-4</v>
      </c>
      <c r="T20">
        <v>-8.8777118243272047E-5</v>
      </c>
      <c r="U20">
        <v>-6.1579733807804235E-5</v>
      </c>
      <c r="V20">
        <v>-3.4270657526443221E-5</v>
      </c>
      <c r="W20">
        <v>-5.9987849401476718E-6</v>
      </c>
      <c r="X20">
        <v>2.2369622134929811E-5</v>
      </c>
      <c r="Y20">
        <v>4.8534769567514064E-5</v>
      </c>
      <c r="Z20">
        <v>6.9900671250193984E-5</v>
      </c>
      <c r="AA20">
        <v>8.4029955920231295E-5</v>
      </c>
      <c r="AB20">
        <v>8.9000702874764815E-5</v>
      </c>
    </row>
    <row r="21" spans="1:28">
      <c r="A21">
        <v>3</v>
      </c>
      <c r="B21">
        <v>0.30000000000000004</v>
      </c>
      <c r="C21">
        <v>1135.1478628126524</v>
      </c>
      <c r="D21">
        <v>-197.70317810816039</v>
      </c>
      <c r="E21">
        <v>1106.7567961824307</v>
      </c>
      <c r="F21">
        <v>-181.26853324829983</v>
      </c>
      <c r="G21">
        <v>1183.4592903466987</v>
      </c>
      <c r="H21">
        <v>-179.32222179297759</v>
      </c>
      <c r="J21">
        <v>-4.5869436135463257E-4</v>
      </c>
      <c r="K21">
        <v>-4.5460228071931641E-4</v>
      </c>
      <c r="L21">
        <v>-4.4263809337068811E-4</v>
      </c>
      <c r="M21">
        <v>-4.2330319018261009E-4</v>
      </c>
      <c r="N21">
        <v>-3.9717204289572956E-4</v>
      </c>
      <c r="O21">
        <v>-3.6528892523948818E-4</v>
      </c>
      <c r="P21">
        <v>-3.2845985621156077E-4</v>
      </c>
      <c r="Q21">
        <v>-2.8650921925462016E-4</v>
      </c>
      <c r="R21">
        <v>-2.4113915485752125E-4</v>
      </c>
      <c r="S21">
        <v>-1.9480289461504431E-4</v>
      </c>
      <c r="T21">
        <v>-1.4906897772279338E-4</v>
      </c>
      <c r="U21">
        <v>-1.044879460290632E-4</v>
      </c>
      <c r="V21">
        <v>-5.9434870579006861E-5</v>
      </c>
      <c r="W21">
        <v>-1.2249157404680669E-5</v>
      </c>
      <c r="X21">
        <v>3.5647715629329808E-5</v>
      </c>
      <c r="Y21">
        <v>8.0284588282717508E-5</v>
      </c>
      <c r="Z21">
        <v>1.1700820002574796E-4</v>
      </c>
      <c r="AA21">
        <v>1.4139590027910587E-4</v>
      </c>
      <c r="AB21">
        <v>1.4998996239845588E-4</v>
      </c>
    </row>
    <row r="22" spans="1:28">
      <c r="A22">
        <v>4</v>
      </c>
      <c r="B22">
        <v>0.4</v>
      </c>
      <c r="C22">
        <v>1103.1499582066949</v>
      </c>
      <c r="D22">
        <v>-182.7634358544824</v>
      </c>
      <c r="E22">
        <v>1077.183970371389</v>
      </c>
      <c r="F22">
        <v>-157.41291274695146</v>
      </c>
      <c r="G22">
        <v>1164.5785763901144</v>
      </c>
      <c r="H22">
        <v>-167.3191649578842</v>
      </c>
      <c r="J22">
        <v>-6.3648944559988258E-4</v>
      </c>
      <c r="K22">
        <v>-6.3088822638665413E-4</v>
      </c>
      <c r="L22">
        <v>-6.145123366784167E-4</v>
      </c>
      <c r="M22">
        <v>-5.8805481141017664E-4</v>
      </c>
      <c r="N22">
        <v>-5.523179826632074E-4</v>
      </c>
      <c r="O22">
        <v>-5.0875745597799124E-4</v>
      </c>
      <c r="P22">
        <v>-4.5830543515846704E-4</v>
      </c>
      <c r="Q22">
        <v>-4.0049260312738399E-4</v>
      </c>
      <c r="R22">
        <v>-3.3773652543527612E-4</v>
      </c>
      <c r="S22">
        <v>-2.7348889840237101E-4</v>
      </c>
      <c r="T22">
        <v>-2.099433116644628E-4</v>
      </c>
      <c r="U22">
        <v>-1.4791940201857483E-4</v>
      </c>
      <c r="V22">
        <v>-8.4945204056772924E-5</v>
      </c>
      <c r="W22">
        <v>-1.8496383361464661E-5</v>
      </c>
      <c r="X22">
        <v>4.9368832453554588E-5</v>
      </c>
      <c r="Y22">
        <v>1.1305752823622542E-4</v>
      </c>
      <c r="Z22">
        <v>1.6570584567481865E-4</v>
      </c>
      <c r="AA22">
        <v>2.0076310387902446E-4</v>
      </c>
      <c r="AB22">
        <v>2.1313132886413547E-4</v>
      </c>
    </row>
    <row r="23" spans="1:28">
      <c r="A23">
        <v>5</v>
      </c>
      <c r="B23">
        <v>0.5</v>
      </c>
      <c r="C23">
        <v>1093.8693726205929</v>
      </c>
      <c r="D23">
        <v>-167.4851790794462</v>
      </c>
      <c r="E23">
        <v>1170.1939264677687</v>
      </c>
      <c r="F23">
        <v>-226.93252354890268</v>
      </c>
      <c r="G23">
        <v>1168.7185830366393</v>
      </c>
      <c r="H23">
        <v>-173.08725906731496</v>
      </c>
      <c r="J23">
        <v>-8.1600550601821557E-4</v>
      </c>
      <c r="K23">
        <v>-8.0892304894780828E-4</v>
      </c>
      <c r="L23">
        <v>-7.8821660262593028E-4</v>
      </c>
      <c r="M23">
        <v>-7.5477750164359102E-4</v>
      </c>
      <c r="N23">
        <v>-7.0966040228137572E-4</v>
      </c>
      <c r="O23">
        <v>-6.5477778512486946E-4</v>
      </c>
      <c r="P23">
        <v>-5.9086561403395442E-4</v>
      </c>
      <c r="Q23">
        <v>-5.1707307440722534E-4</v>
      </c>
      <c r="R23">
        <v>-4.3661299140474786E-4</v>
      </c>
      <c r="S23">
        <v>-3.5407752765655685E-4</v>
      </c>
      <c r="T23">
        <v>-2.7243354076323246E-4</v>
      </c>
      <c r="U23">
        <v>-1.9269521060582512E-4</v>
      </c>
      <c r="V23">
        <v>-1.1117305012859619E-4</v>
      </c>
      <c r="W23">
        <v>-2.4240200898516815E-5</v>
      </c>
      <c r="X23">
        <v>6.5336481104955746E-5</v>
      </c>
      <c r="Y23">
        <v>1.5013119873360297E-4</v>
      </c>
      <c r="Z23">
        <v>2.2063287453008386E-4</v>
      </c>
      <c r="AA23">
        <v>2.677355656482302E-4</v>
      </c>
      <c r="AB23">
        <v>2.8437508509252793E-4</v>
      </c>
    </row>
    <row r="24" spans="1:28">
      <c r="A24">
        <v>6</v>
      </c>
      <c r="B24">
        <v>0.6</v>
      </c>
      <c r="C24">
        <v>1090.2238750884835</v>
      </c>
      <c r="D24">
        <v>-134.66804185297053</v>
      </c>
      <c r="E24">
        <v>969.69462627881035</v>
      </c>
      <c r="F24">
        <v>-60.857755283109782</v>
      </c>
      <c r="G24">
        <v>1154.047486101606</v>
      </c>
      <c r="H24">
        <v>-159.80029040420271</v>
      </c>
      <c r="J24">
        <v>-9.6456866463355572E-4</v>
      </c>
      <c r="K24">
        <v>-9.5627869211887086E-4</v>
      </c>
      <c r="L24">
        <v>-9.3203961778435596E-4</v>
      </c>
      <c r="M24">
        <v>-8.929014652720689E-4</v>
      </c>
      <c r="N24">
        <v>-8.4012517764822745E-4</v>
      </c>
      <c r="O24">
        <v>-7.7597949376551176E-4</v>
      </c>
      <c r="P24">
        <v>-7.008523879799964E-4</v>
      </c>
      <c r="Q24">
        <v>-6.137063697628152E-4</v>
      </c>
      <c r="R24">
        <v>-5.1843783755842698E-4</v>
      </c>
      <c r="S24">
        <v>-4.2056638464947545E-4</v>
      </c>
      <c r="T24">
        <v>-3.2375626095324309E-4</v>
      </c>
      <c r="U24">
        <v>-2.2925892076388626E-4</v>
      </c>
      <c r="V24">
        <v>-1.3250658715384297E-4</v>
      </c>
      <c r="W24">
        <v>-2.9179421748993937E-5</v>
      </c>
      <c r="X24">
        <v>7.7370311929442386E-5</v>
      </c>
      <c r="Y24">
        <v>1.784421304407235E-4</v>
      </c>
      <c r="Z24">
        <v>2.6260021826222826E-4</v>
      </c>
      <c r="AA24">
        <v>3.1886156672781017E-4</v>
      </c>
      <c r="AB24">
        <v>3.3873833718943045E-4</v>
      </c>
    </row>
    <row r="25" spans="1:28">
      <c r="A25">
        <v>7</v>
      </c>
      <c r="B25">
        <v>0.7</v>
      </c>
      <c r="C25">
        <v>1137.0609574941218</v>
      </c>
      <c r="D25">
        <v>-132.15600081090389</v>
      </c>
      <c r="E25">
        <v>1234.3829085492152</v>
      </c>
      <c r="F25">
        <v>-188.61102713965261</v>
      </c>
      <c r="G25">
        <v>1157.870911693683</v>
      </c>
      <c r="H25">
        <v>-164.44520555501884</v>
      </c>
      <c r="J25">
        <v>-1.1120215784548562E-3</v>
      </c>
      <c r="K25">
        <v>-1.1025815972404416E-3</v>
      </c>
      <c r="L25">
        <v>-1.0749818264625378E-3</v>
      </c>
      <c r="M25">
        <v>-1.0304405199251696E-3</v>
      </c>
      <c r="N25">
        <v>-9.7045701904458664E-4</v>
      </c>
      <c r="O25">
        <v>-8.9756412187478327E-4</v>
      </c>
      <c r="P25">
        <v>-8.114926055195924E-4</v>
      </c>
      <c r="Q25">
        <v>-7.1091472394308321E-4</v>
      </c>
      <c r="R25">
        <v>-6.0057722922604942E-4</v>
      </c>
      <c r="S25">
        <v>-4.8714012536677192E-4</v>
      </c>
      <c r="T25">
        <v>-3.7508436168032526E-4</v>
      </c>
      <c r="U25">
        <v>-2.6583047242372297E-4</v>
      </c>
      <c r="V25">
        <v>-1.5348285182857012E-4</v>
      </c>
      <c r="W25">
        <v>-3.2783743425575367E-5</v>
      </c>
      <c r="X25">
        <v>9.2379105019476599E-5</v>
      </c>
      <c r="Y25">
        <v>2.1176568857959874E-4</v>
      </c>
      <c r="Z25">
        <v>3.1153187124545819E-4</v>
      </c>
      <c r="AA25">
        <v>3.7833366023151216E-4</v>
      </c>
      <c r="AB25">
        <v>4.0194114611439777E-4</v>
      </c>
    </row>
    <row r="26" spans="1:28">
      <c r="A26">
        <v>8</v>
      </c>
      <c r="B26">
        <v>0.8</v>
      </c>
      <c r="C26">
        <v>1173.1038857339827</v>
      </c>
      <c r="D26">
        <v>-110.54033278521581</v>
      </c>
      <c r="E26">
        <v>1159.568197821477</v>
      </c>
      <c r="F26">
        <v>-94.423914804470087</v>
      </c>
      <c r="G26">
        <v>1158.1847153587048</v>
      </c>
      <c r="H26">
        <v>-162.27713998396604</v>
      </c>
      <c r="J26">
        <v>-1.2355876935612391E-3</v>
      </c>
      <c r="K26">
        <v>-1.2252095925342689E-3</v>
      </c>
      <c r="L26">
        <v>-1.1948693146034207E-3</v>
      </c>
      <c r="M26">
        <v>-1.1459264395002986E-3</v>
      </c>
      <c r="N26">
        <v>-1.0800866529936557E-3</v>
      </c>
      <c r="O26">
        <v>-9.9994651918570206E-4</v>
      </c>
      <c r="P26">
        <v>-9.0461713704074922E-4</v>
      </c>
      <c r="Q26">
        <v>-7.9254966053695915E-4</v>
      </c>
      <c r="R26">
        <v>-6.6926796028811181E-4</v>
      </c>
      <c r="S26">
        <v>-5.4250007044315404E-4</v>
      </c>
      <c r="T26">
        <v>-4.1746428966672299E-4</v>
      </c>
      <c r="U26">
        <v>-2.9573609007743244E-4</v>
      </c>
      <c r="V26">
        <v>-1.7028202959014848E-4</v>
      </c>
      <c r="W26">
        <v>-3.5104666816478263E-5</v>
      </c>
      <c r="X26">
        <v>1.0559324696942441E-4</v>
      </c>
      <c r="Y26">
        <v>2.402718137929773E-4</v>
      </c>
      <c r="Z26">
        <v>3.5305370912362065E-4</v>
      </c>
      <c r="AA26">
        <v>4.2862377312733206E-4</v>
      </c>
      <c r="AB26">
        <v>4.5533163076746464E-4</v>
      </c>
    </row>
    <row r="27" spans="1:28">
      <c r="A27">
        <v>9</v>
      </c>
      <c r="B27">
        <v>0.9</v>
      </c>
      <c r="C27">
        <v>1198.8875381397022</v>
      </c>
      <c r="D27">
        <v>-76.847391098340267</v>
      </c>
      <c r="E27">
        <v>1185.5443604238167</v>
      </c>
      <c r="F27">
        <v>-51.661294990790111</v>
      </c>
      <c r="G27">
        <v>1159.6049044069337</v>
      </c>
      <c r="H27">
        <v>-160.63729468713422</v>
      </c>
      <c r="J27">
        <v>-1.3414785017525227E-3</v>
      </c>
      <c r="K27">
        <v>-1.3303192120788902E-3</v>
      </c>
      <c r="L27">
        <v>-1.2976987299386537E-3</v>
      </c>
      <c r="M27">
        <v>-1.2451045740405101E-3</v>
      </c>
      <c r="N27">
        <v>-1.1744260794596566E-3</v>
      </c>
      <c r="O27">
        <v>-1.0881376710911996E-3</v>
      </c>
      <c r="P27">
        <v>-9.8472210705032558E-4</v>
      </c>
      <c r="Q27">
        <v>-8.625014411040167E-4</v>
      </c>
      <c r="R27">
        <v>-7.2775644818082804E-4</v>
      </c>
      <c r="S27">
        <v>-5.8927466739655229E-4</v>
      </c>
      <c r="T27">
        <v>-4.5299185936790656E-4</v>
      </c>
      <c r="U27">
        <v>-3.2054623895930753E-4</v>
      </c>
      <c r="V27">
        <v>-1.8382016455774581E-4</v>
      </c>
      <c r="W27">
        <v>-3.6167299654423421E-5</v>
      </c>
      <c r="X27">
        <v>1.1808168519245156E-4</v>
      </c>
      <c r="Y27">
        <v>2.6619623827973515E-4</v>
      </c>
      <c r="Z27">
        <v>3.9044794972368146E-4</v>
      </c>
      <c r="AA27">
        <v>4.7375143298097606E-4</v>
      </c>
      <c r="AB27">
        <v>5.0319583171052674E-4</v>
      </c>
    </row>
    <row r="28" spans="1:28">
      <c r="A28">
        <v>10</v>
      </c>
      <c r="B28">
        <v>1</v>
      </c>
      <c r="C28">
        <v>1224.4257910083093</v>
      </c>
      <c r="D28">
        <v>-43.037305975052163</v>
      </c>
      <c r="E28">
        <v>1213.5884499747085</v>
      </c>
      <c r="F28">
        <v>-77.696282044009081</v>
      </c>
      <c r="G28">
        <v>1161.1389023952784</v>
      </c>
      <c r="H28">
        <v>-160.49925326683609</v>
      </c>
      <c r="J28">
        <v>-1.4314078667359033E-3</v>
      </c>
      <c r="K28">
        <v>-1.4196057383067374E-3</v>
      </c>
      <c r="L28">
        <v>-1.3851114111846409E-3</v>
      </c>
      <c r="M28">
        <v>-1.3295298691763386E-3</v>
      </c>
      <c r="N28">
        <v>-1.2549066022125761E-3</v>
      </c>
      <c r="O28">
        <v>-1.1634553065604063E-3</v>
      </c>
      <c r="P28">
        <v>-1.0530030006509312E-3</v>
      </c>
      <c r="Q28">
        <v>-9.2181634484337358E-4</v>
      </c>
      <c r="R28">
        <v>-7.7694943886918338E-4</v>
      </c>
      <c r="S28">
        <v>-6.2822043520608176E-4</v>
      </c>
      <c r="T28">
        <v>-4.8229361893447627E-4</v>
      </c>
      <c r="U28">
        <v>-3.4077139814376337E-4</v>
      </c>
      <c r="V28">
        <v>-1.9445712032164247E-4</v>
      </c>
      <c r="W28">
        <v>-3.6096270304240045E-5</v>
      </c>
      <c r="X28">
        <v>1.2996138794857677E-4</v>
      </c>
      <c r="Y28">
        <v>2.8989988822170168E-4</v>
      </c>
      <c r="Z28">
        <v>4.2428458166689562E-4</v>
      </c>
      <c r="AA28">
        <v>5.1444272431591654E-4</v>
      </c>
      <c r="AB28">
        <v>5.4631588909198777E-4</v>
      </c>
    </row>
    <row r="32" spans="1:28">
      <c r="C32">
        <v>1160.3588048360621</v>
      </c>
      <c r="D32">
        <v>-162.90261190555049</v>
      </c>
    </row>
    <row r="36" spans="3:5">
      <c r="C36">
        <v>-1.1224032874356247E-4</v>
      </c>
      <c r="D36">
        <v>-4.5578418325403E-5</v>
      </c>
      <c r="E36">
        <v>3.0579556798477218E-5</v>
      </c>
    </row>
    <row r="37" spans="3:5">
      <c r="C37">
        <v>-2.8006835197018175E-4</v>
      </c>
      <c r="D37">
        <v>-1.1674263537480264E-4</v>
      </c>
      <c r="E37">
        <v>8.9000702874764815E-5</v>
      </c>
    </row>
    <row r="38" spans="3:5">
      <c r="C38">
        <v>-4.5869436135463257E-4</v>
      </c>
      <c r="D38">
        <v>-1.9480289461504431E-4</v>
      </c>
      <c r="E38">
        <v>1.4998996239845588E-4</v>
      </c>
    </row>
    <row r="39" spans="3:5">
      <c r="C39">
        <v>-6.3648944559988258E-4</v>
      </c>
      <c r="D39">
        <v>-2.7348889840237101E-4</v>
      </c>
      <c r="E39">
        <v>2.1313132886413547E-4</v>
      </c>
    </row>
    <row r="40" spans="3:5">
      <c r="C40">
        <v>-8.1600550601821557E-4</v>
      </c>
      <c r="D40">
        <v>-3.5407752765655685E-4</v>
      </c>
      <c r="E40">
        <v>2.8437508509252793E-4</v>
      </c>
    </row>
    <row r="41" spans="3:5">
      <c r="C41">
        <v>-9.6456866463355572E-4</v>
      </c>
      <c r="D41">
        <v>-4.2056638464947545E-4</v>
      </c>
      <c r="E41">
        <v>3.3873833718943045E-4</v>
      </c>
    </row>
    <row r="42" spans="3:5">
      <c r="C42">
        <v>-1.1120215784548562E-3</v>
      </c>
      <c r="D42">
        <v>-4.8714012536677192E-4</v>
      </c>
      <c r="E42">
        <v>4.0194114611439777E-4</v>
      </c>
    </row>
    <row r="43" spans="3:5">
      <c r="C43">
        <v>-1.2355876935612391E-3</v>
      </c>
      <c r="D43">
        <v>-5.4250007044315404E-4</v>
      </c>
      <c r="E43">
        <v>4.5533163076746464E-4</v>
      </c>
    </row>
    <row r="44" spans="3:5">
      <c r="C44">
        <v>-1.3414785017525227E-3</v>
      </c>
      <c r="D44">
        <v>-5.8927466739655229E-4</v>
      </c>
      <c r="E44">
        <v>5.0319583171052674E-4</v>
      </c>
    </row>
    <row r="45" spans="3:5">
      <c r="C45">
        <v>-1.4314078667359033E-3</v>
      </c>
      <c r="D45">
        <v>-6.2822043520608176E-4</v>
      </c>
      <c r="E45">
        <v>5.4631588909198777E-4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1143.8192383037663</v>
      </c>
      <c r="D19">
        <v>-126.93274283360472</v>
      </c>
      <c r="E19">
        <v>1109.8380575690378</v>
      </c>
      <c r="F19">
        <v>-95.742675927069058</v>
      </c>
      <c r="G19">
        <v>1154.0049934335411</v>
      </c>
      <c r="H19">
        <v>-115.50418441383357</v>
      </c>
      <c r="J19">
        <v>-1.1327284306094206E-4</v>
      </c>
      <c r="K19">
        <v>-1.1222350878533465E-4</v>
      </c>
      <c r="L19">
        <v>-1.0915099926526673E-4</v>
      </c>
      <c r="M19">
        <v>-1.0417745511130611E-4</v>
      </c>
      <c r="N19">
        <v>-9.7440449919362389E-5</v>
      </c>
      <c r="O19">
        <v>-8.9191059666793703E-5</v>
      </c>
      <c r="P19">
        <v>-7.9663288139954699E-5</v>
      </c>
      <c r="Q19">
        <v>-6.8988601149393012E-5</v>
      </c>
      <c r="R19">
        <v>-5.7588354965088164E-5</v>
      </c>
      <c r="S19">
        <v>-4.6002602766096514E-5</v>
      </c>
      <c r="T19">
        <v>-3.4617584054363186E-5</v>
      </c>
      <c r="U19">
        <v>-2.3607237918745956E-5</v>
      </c>
      <c r="V19">
        <v>-1.2815349789758451E-5</v>
      </c>
      <c r="W19">
        <v>-2.1044972662515222E-6</v>
      </c>
      <c r="X19">
        <v>8.1885794672140401E-6</v>
      </c>
      <c r="Y19">
        <v>1.7370209499164908E-5</v>
      </c>
      <c r="Z19">
        <v>2.4701253890194912E-5</v>
      </c>
      <c r="AA19">
        <v>2.9482071825085474E-5</v>
      </c>
      <c r="AB19">
        <v>3.1150978058934947E-5</v>
      </c>
    </row>
    <row r="20" spans="1:28">
      <c r="A20">
        <v>2</v>
      </c>
      <c r="B20">
        <v>0.2</v>
      </c>
      <c r="C20">
        <v>1172.6878511033278</v>
      </c>
      <c r="D20">
        <v>-197.67641422610802</v>
      </c>
      <c r="E20">
        <v>1239.482509587413</v>
      </c>
      <c r="F20">
        <v>-251.26367589975496</v>
      </c>
      <c r="G20">
        <v>1205.787496599723</v>
      </c>
      <c r="H20">
        <v>-189.56072776246202</v>
      </c>
      <c r="J20">
        <v>-2.8300206956732279E-4</v>
      </c>
      <c r="K20">
        <v>-2.8043147709305873E-4</v>
      </c>
      <c r="L20">
        <v>-2.7291343985929358E-4</v>
      </c>
      <c r="M20">
        <v>-2.6076079526268092E-4</v>
      </c>
      <c r="N20">
        <v>-2.4433273229774663E-4</v>
      </c>
      <c r="O20">
        <v>-2.242750732435417E-4</v>
      </c>
      <c r="P20">
        <v>-2.0112762693664729E-4</v>
      </c>
      <c r="Q20">
        <v>-1.7493285365469707E-4</v>
      </c>
      <c r="R20">
        <v>-1.4674797608673129E-4</v>
      </c>
      <c r="S20">
        <v>-1.1807933703870226E-4</v>
      </c>
      <c r="T20">
        <v>-8.992751074958406E-5</v>
      </c>
      <c r="U20">
        <v>-6.2565525003810345E-5</v>
      </c>
      <c r="V20">
        <v>-3.501736737309798E-5</v>
      </c>
      <c r="W20">
        <v>-6.3548036362889701E-6</v>
      </c>
      <c r="X20">
        <v>2.2570110870839232E-5</v>
      </c>
      <c r="Y20">
        <v>4.937727891067701E-5</v>
      </c>
      <c r="Z20">
        <v>7.1338520027462281E-5</v>
      </c>
      <c r="AA20">
        <v>8.5896205709181926E-5</v>
      </c>
      <c r="AB20">
        <v>9.1025350127718068E-5</v>
      </c>
    </row>
    <row r="21" spans="1:28">
      <c r="A21">
        <v>3</v>
      </c>
      <c r="B21">
        <v>0.30000000000000004</v>
      </c>
      <c r="C21">
        <v>1143.7332193170555</v>
      </c>
      <c r="D21">
        <v>-204.61593422457929</v>
      </c>
      <c r="E21">
        <v>1115.5031150046414</v>
      </c>
      <c r="F21">
        <v>-189.6283750752886</v>
      </c>
      <c r="G21">
        <v>1194.6011487532239</v>
      </c>
      <c r="H21">
        <v>-186.63291804443082</v>
      </c>
      <c r="J21">
        <v>-4.6328048600753299E-4</v>
      </c>
      <c r="K21">
        <v>-4.5914928238180761E-4</v>
      </c>
      <c r="L21">
        <v>-4.4707121960539675E-4</v>
      </c>
      <c r="M21">
        <v>-4.275544269864157E-4</v>
      </c>
      <c r="N21">
        <v>-4.0118256094476458E-4</v>
      </c>
      <c r="O21">
        <v>-3.6901710191687909E-4</v>
      </c>
      <c r="P21">
        <v>-3.3187754359292502E-4</v>
      </c>
      <c r="Q21">
        <v>-2.8954817970632977E-4</v>
      </c>
      <c r="R21">
        <v>-2.4374811572114091E-4</v>
      </c>
      <c r="S21">
        <v>-1.9702685561857544E-4</v>
      </c>
      <c r="T21">
        <v>-1.510431644826609E-4</v>
      </c>
      <c r="U21">
        <v>-1.0629295855949554E-4</v>
      </c>
      <c r="V21">
        <v>-6.0942440211268541E-5</v>
      </c>
      <c r="W21">
        <v>-1.313112233018426E-5</v>
      </c>
      <c r="X21">
        <v>3.5751389310632807E-5</v>
      </c>
      <c r="Y21">
        <v>8.1564314062657954E-5</v>
      </c>
      <c r="Z21">
        <v>1.1938725345218845E-4</v>
      </c>
      <c r="AA21">
        <v>1.4455989739452506E-4</v>
      </c>
      <c r="AB21">
        <v>1.5344236100656776E-4</v>
      </c>
    </row>
    <row r="22" spans="1:28">
      <c r="A22">
        <v>4</v>
      </c>
      <c r="B22">
        <v>0.4</v>
      </c>
      <c r="C22">
        <v>1117.5731584560751</v>
      </c>
      <c r="D22">
        <v>-195.05271854199594</v>
      </c>
      <c r="E22">
        <v>1083.7775424040551</v>
      </c>
      <c r="F22">
        <v>-163.72240685921622</v>
      </c>
      <c r="G22">
        <v>1174.8596262007363</v>
      </c>
      <c r="H22">
        <v>-174.09356604867418</v>
      </c>
      <c r="J22">
        <v>-6.4249866766062039E-4</v>
      </c>
      <c r="K22">
        <v>-6.3684957465955073E-4</v>
      </c>
      <c r="L22">
        <v>-6.203345983445852E-4</v>
      </c>
      <c r="M22">
        <v>-5.9365567940266337E-4</v>
      </c>
      <c r="N22">
        <v>-5.5762715343960585E-4</v>
      </c>
      <c r="O22">
        <v>-5.1372730717890184E-4</v>
      </c>
      <c r="P22">
        <v>-4.6289945012840353E-4</v>
      </c>
      <c r="Q22">
        <v>-4.0457205804864414E-4</v>
      </c>
      <c r="R22">
        <v>-3.412057894313647E-4</v>
      </c>
      <c r="S22">
        <v>-2.7645554940539682E-4</v>
      </c>
      <c r="T22">
        <v>-2.1264558342015525E-4</v>
      </c>
      <c r="U22">
        <v>-1.5052926661678607E-4</v>
      </c>
      <c r="V22">
        <v>-8.7319333532377276E-5</v>
      </c>
      <c r="W22">
        <v>-2.0080032110992275E-5</v>
      </c>
      <c r="X22">
        <v>4.9156598807010624E-5</v>
      </c>
      <c r="Y22">
        <v>1.1454144570440262E-4</v>
      </c>
      <c r="Z22">
        <v>1.6882627317253251E-4</v>
      </c>
      <c r="AA22">
        <v>2.050514075829749E-4</v>
      </c>
      <c r="AB22">
        <v>2.1783988627938579E-4</v>
      </c>
    </row>
    <row r="23" spans="1:28">
      <c r="A23">
        <v>5</v>
      </c>
      <c r="B23">
        <v>0.5</v>
      </c>
      <c r="C23">
        <v>1119.9294821305743</v>
      </c>
      <c r="D23">
        <v>-189.81054350199554</v>
      </c>
      <c r="E23">
        <v>1178.1811221743633</v>
      </c>
      <c r="F23">
        <v>-233.57948348566771</v>
      </c>
      <c r="G23">
        <v>1178.672016947181</v>
      </c>
      <c r="H23">
        <v>-179.66812224262782</v>
      </c>
      <c r="J23">
        <v>-8.234696660587423E-4</v>
      </c>
      <c r="K23">
        <v>-8.1633172757790255E-4</v>
      </c>
      <c r="L23">
        <v>-7.9546404555872179E-4</v>
      </c>
      <c r="M23">
        <v>-7.617680801921213E-4</v>
      </c>
      <c r="N23">
        <v>-7.1631159762011655E-4</v>
      </c>
      <c r="O23">
        <v>-6.6103236411554531E-4</v>
      </c>
      <c r="P23">
        <v>-5.9665545532958109E-4</v>
      </c>
      <c r="Q23">
        <v>-5.2216593084940157E-4</v>
      </c>
      <c r="R23">
        <v>-4.4088504736521393E-4</v>
      </c>
      <c r="S23">
        <v>-3.5774090808325567E-4</v>
      </c>
      <c r="T23">
        <v>-2.7585333000035007E-4</v>
      </c>
      <c r="U23">
        <v>-1.9616907114172256E-4</v>
      </c>
      <c r="V23">
        <v>-1.1455030816662997E-4</v>
      </c>
      <c r="W23">
        <v>-2.6726590574345478E-5</v>
      </c>
      <c r="X23">
        <v>6.459494428964909E-5</v>
      </c>
      <c r="Y23">
        <v>1.5163564282277513E-4</v>
      </c>
      <c r="Z23">
        <v>2.243818517951211E-4</v>
      </c>
      <c r="AA23">
        <v>2.73120894067516E-4</v>
      </c>
      <c r="AB23">
        <v>2.9034403707117843E-4</v>
      </c>
    </row>
    <row r="24" spans="1:28">
      <c r="A24">
        <v>6</v>
      </c>
      <c r="B24">
        <v>0.6</v>
      </c>
      <c r="C24">
        <v>1111.5728948306801</v>
      </c>
      <c r="D24">
        <v>-151.06680504500048</v>
      </c>
      <c r="E24">
        <v>1074.0492660969362</v>
      </c>
      <c r="F24">
        <v>-135.905882516232</v>
      </c>
      <c r="G24">
        <v>1173.0826578901745</v>
      </c>
      <c r="H24">
        <v>-174.44729737900337</v>
      </c>
      <c r="J24">
        <v>-9.8181390127160249E-4</v>
      </c>
      <c r="K24">
        <v>-9.7340528982742768E-4</v>
      </c>
      <c r="L24">
        <v>-9.4882162926222401E-4</v>
      </c>
      <c r="M24">
        <v>-9.0913719516733766E-4</v>
      </c>
      <c r="N24">
        <v>-8.5565008850726218E-4</v>
      </c>
      <c r="O24">
        <v>-7.9067257383069517E-4</v>
      </c>
      <c r="P24">
        <v>-7.1446917402924037E-4</v>
      </c>
      <c r="Q24">
        <v>-6.2572785547046527E-4</v>
      </c>
      <c r="R24">
        <v>-5.2859324131060068E-4</v>
      </c>
      <c r="S24">
        <v>-4.2912241187102219E-4</v>
      </c>
      <c r="T24">
        <v>-3.3120243854442056E-4</v>
      </c>
      <c r="U24">
        <v>-2.3599750582682283E-4</v>
      </c>
      <c r="V24">
        <v>-1.381638678749882E-4</v>
      </c>
      <c r="W24">
        <v>-3.2400668943268977E-5</v>
      </c>
      <c r="X24">
        <v>7.8010536439655209E-5</v>
      </c>
      <c r="Y24">
        <v>1.8373368316488737E-4</v>
      </c>
      <c r="Z24">
        <v>2.7239133160973774E-4</v>
      </c>
      <c r="AA24">
        <v>3.3189932912950455E-4</v>
      </c>
      <c r="AB24">
        <v>3.5293583815565124E-4</v>
      </c>
    </row>
    <row r="25" spans="1:28">
      <c r="A25">
        <v>7</v>
      </c>
      <c r="B25">
        <v>0.7</v>
      </c>
      <c r="C25">
        <v>1120.8104363493519</v>
      </c>
      <c r="D25">
        <v>-110.24310235211846</v>
      </c>
      <c r="E25">
        <v>1116.8531597748265</v>
      </c>
      <c r="F25">
        <v>-103.60300686034009</v>
      </c>
      <c r="G25">
        <v>1168.2386709504544</v>
      </c>
      <c r="H25">
        <v>-171.26945047061798</v>
      </c>
      <c r="J25">
        <v>-1.1227472887473265E-3</v>
      </c>
      <c r="K25">
        <v>-1.113236750051957E-3</v>
      </c>
      <c r="L25">
        <v>-1.0854314611134512E-3</v>
      </c>
      <c r="M25">
        <v>-1.0405619721971533E-3</v>
      </c>
      <c r="N25">
        <v>-9.801450789882751E-4</v>
      </c>
      <c r="O25">
        <v>-9.0674702647469988E-4</v>
      </c>
      <c r="P25">
        <v>-8.2000392715334317E-4</v>
      </c>
      <c r="Q25">
        <v>-7.1837069984699174E-4</v>
      </c>
      <c r="R25">
        <v>-6.0683224600421545E-4</v>
      </c>
      <c r="S25">
        <v>-4.9253806400628589E-4</v>
      </c>
      <c r="T25">
        <v>-3.8014818727193523E-4</v>
      </c>
      <c r="U25">
        <v>-2.7103366397384992E-4</v>
      </c>
      <c r="V25">
        <v>-1.5862761042302864E-4</v>
      </c>
      <c r="W25">
        <v>-3.6741773510090085E-5</v>
      </c>
      <c r="X25">
        <v>9.0880741957913562E-5</v>
      </c>
      <c r="Y25">
        <v>2.1353427338224808E-4</v>
      </c>
      <c r="Z25">
        <v>3.1663380530904756E-4</v>
      </c>
      <c r="AA25">
        <v>3.8591549555619538E-4</v>
      </c>
      <c r="AB25">
        <v>4.1041548492161726E-4</v>
      </c>
    </row>
    <row r="26" spans="1:28">
      <c r="A26">
        <v>8</v>
      </c>
      <c r="B26">
        <v>0.8</v>
      </c>
      <c r="C26">
        <v>1152.6725341859715</v>
      </c>
      <c r="D26">
        <v>-81.007621026591323</v>
      </c>
      <c r="E26">
        <v>1170.4005224102871</v>
      </c>
      <c r="F26">
        <v>-80.893221912501303</v>
      </c>
      <c r="G26">
        <v>1167.501858104479</v>
      </c>
      <c r="H26">
        <v>-167.798537618593</v>
      </c>
      <c r="J26">
        <v>-1.2462236915368248E-3</v>
      </c>
      <c r="K26">
        <v>-1.2357754328689114E-3</v>
      </c>
      <c r="L26">
        <v>-1.2052305444619658E-3</v>
      </c>
      <c r="M26">
        <v>-1.1559603481707946E-3</v>
      </c>
      <c r="N26">
        <v>-1.089687402585952E-3</v>
      </c>
      <c r="O26">
        <v>-1.009057342717924E-3</v>
      </c>
      <c r="P26">
        <v>-9.1302611069118901E-4</v>
      </c>
      <c r="Q26">
        <v>-7.9984605876855339E-4</v>
      </c>
      <c r="R26">
        <v>-6.7534090843571985E-4</v>
      </c>
      <c r="S26">
        <v>-5.4775607829340338E-4</v>
      </c>
      <c r="T26">
        <v>-4.2251482233294412E-4</v>
      </c>
      <c r="U26">
        <v>-3.0115148375345829E-4</v>
      </c>
      <c r="V26">
        <v>-1.7586282963873701E-4</v>
      </c>
      <c r="W26">
        <v>-3.9695734584412001E-5</v>
      </c>
      <c r="X26">
        <v>1.0332277291908454E-4</v>
      </c>
      <c r="Y26">
        <v>2.4122402384061111E-4</v>
      </c>
      <c r="Z26">
        <v>3.573627725423728E-4</v>
      </c>
      <c r="AA26">
        <v>4.3547538741115638E-4</v>
      </c>
      <c r="AB26">
        <v>4.6311026651251966E-4</v>
      </c>
    </row>
    <row r="27" spans="1:28">
      <c r="A27">
        <v>9</v>
      </c>
      <c r="B27">
        <v>0.9</v>
      </c>
      <c r="C27">
        <v>1195.7469664164614</v>
      </c>
      <c r="D27">
        <v>-59.495571169495292</v>
      </c>
      <c r="E27">
        <v>1204.0302170530413</v>
      </c>
      <c r="F27">
        <v>-47.472121421041152</v>
      </c>
      <c r="G27">
        <v>1168.7339096462229</v>
      </c>
      <c r="H27">
        <v>-165.70671910490802</v>
      </c>
      <c r="J27">
        <v>-1.3527142680069403E-3</v>
      </c>
      <c r="K27">
        <v>-1.3414827896542575E-3</v>
      </c>
      <c r="L27">
        <v>-1.3086518433343365E-3</v>
      </c>
      <c r="M27">
        <v>-1.2557209032793579E-3</v>
      </c>
      <c r="N27">
        <v>-1.184598655901034E-3</v>
      </c>
      <c r="O27">
        <v>-1.0978165163340195E-3</v>
      </c>
      <c r="P27">
        <v>-9.9365338849295866E-4</v>
      </c>
      <c r="Q27">
        <v>-8.702133977485471E-4</v>
      </c>
      <c r="R27">
        <v>-7.341555591986556E-4</v>
      </c>
      <c r="S27">
        <v>-5.948049962522685E-4</v>
      </c>
      <c r="T27">
        <v>-4.5835031507851319E-4</v>
      </c>
      <c r="U27">
        <v>-3.264000802232771E-4</v>
      </c>
      <c r="V27">
        <v>-1.8995272693549681E-4</v>
      </c>
      <c r="W27">
        <v>-4.1367388755949645E-5</v>
      </c>
      <c r="X27">
        <v>1.1523775891969382E-4</v>
      </c>
      <c r="Y27">
        <v>2.6670835410098394E-4</v>
      </c>
      <c r="Z27">
        <v>3.944888076501878E-4</v>
      </c>
      <c r="AA27">
        <v>4.8049663250272382E-4</v>
      </c>
      <c r="AB27">
        <v>5.1093839024375989E-4</v>
      </c>
    </row>
    <row r="28" spans="1:28">
      <c r="A28">
        <v>10</v>
      </c>
      <c r="B28">
        <v>1</v>
      </c>
      <c r="C28">
        <v>1242.4992747234778</v>
      </c>
      <c r="D28">
        <v>-41.344350269897859</v>
      </c>
      <c r="E28">
        <v>1226.849913453806</v>
      </c>
      <c r="F28">
        <v>-65.895573959178023</v>
      </c>
      <c r="G28">
        <v>1170.2009400311599</v>
      </c>
      <c r="H28">
        <v>-165.24221698570835</v>
      </c>
      <c r="J28">
        <v>-1.4432062272843854E-3</v>
      </c>
      <c r="K28">
        <v>-1.4313306812527436E-3</v>
      </c>
      <c r="L28">
        <v>-1.3966226279983022E-3</v>
      </c>
      <c r="M28">
        <v>-1.3406996785037936E-3</v>
      </c>
      <c r="N28">
        <v>-1.2656303538769419E-3</v>
      </c>
      <c r="O28">
        <v>-1.1736741682414201E-3</v>
      </c>
      <c r="P28">
        <v>-1.0624261919700013E-3</v>
      </c>
      <c r="Q28">
        <v>-9.2991802323753989E-4</v>
      </c>
      <c r="R28">
        <v>-7.8364495211157958E-4</v>
      </c>
      <c r="S28">
        <v>-6.3401090850679427E-4</v>
      </c>
      <c r="T28">
        <v>-4.8797619961041619E-4</v>
      </c>
      <c r="U28">
        <v>-3.470990548389471E-4</v>
      </c>
      <c r="V28">
        <v>-2.0118422174932144E-4</v>
      </c>
      <c r="W28">
        <v>-4.1945507211933491E-5</v>
      </c>
      <c r="X28">
        <v>1.2651380973303732E-4</v>
      </c>
      <c r="Y28">
        <v>2.8994461264604217E-4</v>
      </c>
      <c r="Z28">
        <v>4.2802530658030038E-4</v>
      </c>
      <c r="AA28">
        <v>5.2104073923696869E-4</v>
      </c>
      <c r="AB28">
        <v>5.5398066867687898E-4</v>
      </c>
    </row>
    <row r="32" spans="1:28">
      <c r="C32">
        <v>1170.8524237746044</v>
      </c>
      <c r="D32">
        <v>-169.44616536060624</v>
      </c>
    </row>
    <row r="36" spans="3:5">
      <c r="C36">
        <v>-1.1327284306094206E-4</v>
      </c>
      <c r="D36">
        <v>-4.6002602766096514E-5</v>
      </c>
      <c r="E36">
        <v>3.1150978058934947E-5</v>
      </c>
    </row>
    <row r="37" spans="3:5">
      <c r="C37">
        <v>-2.8300206956732279E-4</v>
      </c>
      <c r="D37">
        <v>-1.1807933703870226E-4</v>
      </c>
      <c r="E37">
        <v>9.1025350127718068E-5</v>
      </c>
    </row>
    <row r="38" spans="3:5">
      <c r="C38">
        <v>-4.6328048600753299E-4</v>
      </c>
      <c r="D38">
        <v>-1.9702685561857544E-4</v>
      </c>
      <c r="E38">
        <v>1.5344236100656776E-4</v>
      </c>
    </row>
    <row r="39" spans="3:5">
      <c r="C39">
        <v>-6.4249866766062039E-4</v>
      </c>
      <c r="D39">
        <v>-2.7645554940539682E-4</v>
      </c>
      <c r="E39">
        <v>2.1783988627938579E-4</v>
      </c>
    </row>
    <row r="40" spans="3:5">
      <c r="C40">
        <v>-8.234696660587423E-4</v>
      </c>
      <c r="D40">
        <v>-3.5774090808325567E-4</v>
      </c>
      <c r="E40">
        <v>2.9034403707117843E-4</v>
      </c>
    </row>
    <row r="41" spans="3:5">
      <c r="C41">
        <v>-9.8181390127160249E-4</v>
      </c>
      <c r="D41">
        <v>-4.2912241187102219E-4</v>
      </c>
      <c r="E41">
        <v>3.5293583815565124E-4</v>
      </c>
    </row>
    <row r="42" spans="3:5">
      <c r="C42">
        <v>-1.1227472887473265E-3</v>
      </c>
      <c r="D42">
        <v>-4.9253806400628589E-4</v>
      </c>
      <c r="E42">
        <v>4.1041548492161726E-4</v>
      </c>
    </row>
    <row r="43" spans="3:5">
      <c r="C43">
        <v>-1.2462236915368248E-3</v>
      </c>
      <c r="D43">
        <v>-5.4775607829340338E-4</v>
      </c>
      <c r="E43">
        <v>4.6311026651251966E-4</v>
      </c>
    </row>
    <row r="44" spans="3:5">
      <c r="C44">
        <v>-1.3527142680069403E-3</v>
      </c>
      <c r="D44">
        <v>-5.948049962522685E-4</v>
      </c>
      <c r="E44">
        <v>5.1093839024375989E-4</v>
      </c>
    </row>
    <row r="45" spans="3:5">
      <c r="C45">
        <v>-1.4432062272843854E-3</v>
      </c>
      <c r="D45">
        <v>-6.3401090850679427E-4</v>
      </c>
      <c r="E45">
        <v>5.5398066867687898E-4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1148.3244922665579</v>
      </c>
      <c r="D19">
        <v>-127.70726669607075</v>
      </c>
      <c r="E19">
        <v>1117.8073147202772</v>
      </c>
      <c r="F19">
        <v>-99.432734727036234</v>
      </c>
      <c r="G19">
        <v>1162.2337638252116</v>
      </c>
      <c r="H19">
        <v>-119.67124092051677</v>
      </c>
      <c r="J19">
        <v>-1.1413445031940583E-4</v>
      </c>
      <c r="K19">
        <v>-1.1307636506295033E-4</v>
      </c>
      <c r="L19">
        <v>-1.099782117197578E-4</v>
      </c>
      <c r="M19">
        <v>-1.0496312752423453E-4</v>
      </c>
      <c r="N19">
        <v>-9.8170238115726616E-5</v>
      </c>
      <c r="O19">
        <v>-8.9853266230423146E-5</v>
      </c>
      <c r="P19">
        <v>-8.024451303733424E-5</v>
      </c>
      <c r="Q19">
        <v>-6.9483343369085036E-5</v>
      </c>
      <c r="R19">
        <v>-5.8006192766015979E-5</v>
      </c>
      <c r="S19">
        <v>-4.636810292182746E-5</v>
      </c>
      <c r="T19">
        <v>-3.4960221945289178E-5</v>
      </c>
      <c r="U19">
        <v>-2.3930676679751051E-5</v>
      </c>
      <c r="V19">
        <v>-1.3087065808988784E-5</v>
      </c>
      <c r="W19">
        <v>-2.2660576797429208E-6</v>
      </c>
      <c r="X19">
        <v>8.1865742893516634E-6</v>
      </c>
      <c r="Y19">
        <v>1.7549986324142942E-5</v>
      </c>
      <c r="Z19">
        <v>2.5051612443739841E-5</v>
      </c>
      <c r="AA19">
        <v>2.9953657502390386E-5</v>
      </c>
      <c r="AB19">
        <v>3.1666054058424835E-5</v>
      </c>
    </row>
    <row r="20" spans="1:28">
      <c r="A20">
        <v>2</v>
      </c>
      <c r="B20">
        <v>0.2</v>
      </c>
      <c r="C20">
        <v>1190.2355918429507</v>
      </c>
      <c r="D20">
        <v>-211.05724474997231</v>
      </c>
      <c r="E20">
        <v>1251.7157998601961</v>
      </c>
      <c r="F20">
        <v>-261.73294296339901</v>
      </c>
      <c r="G20">
        <v>1216.0424469693717</v>
      </c>
      <c r="H20">
        <v>-196.39439273971027</v>
      </c>
      <c r="J20">
        <v>-2.855784537213935E-4</v>
      </c>
      <c r="K20">
        <v>-2.8298336681042014E-4</v>
      </c>
      <c r="L20">
        <v>-2.7539391619712617E-4</v>
      </c>
      <c r="M20">
        <v>-2.6312651922919472E-4</v>
      </c>
      <c r="N20">
        <v>-2.4654436372376055E-4</v>
      </c>
      <c r="O20">
        <v>-2.2629997038769387E-4</v>
      </c>
      <c r="P20">
        <v>-2.0292007380718933E-4</v>
      </c>
      <c r="Q20">
        <v>-1.7644535796224964E-4</v>
      </c>
      <c r="R20">
        <v>-1.4800840839253155E-4</v>
      </c>
      <c r="S20">
        <v>-1.1919375789033816E-4</v>
      </c>
      <c r="T20">
        <v>-9.1022305245269935E-5</v>
      </c>
      <c r="U20">
        <v>-6.3689950300409117E-5</v>
      </c>
      <c r="V20">
        <v>-3.6060024508450808E-5</v>
      </c>
      <c r="W20">
        <v>-7.0570551675752076E-6</v>
      </c>
      <c r="X20">
        <v>2.2442414939260058E-5</v>
      </c>
      <c r="Y20">
        <v>4.995506616337648E-5</v>
      </c>
      <c r="Z20">
        <v>7.2613227684542258E-5</v>
      </c>
      <c r="AA20">
        <v>8.7680498924924636E-5</v>
      </c>
      <c r="AB20">
        <v>9.2995135395732481E-5</v>
      </c>
    </row>
    <row r="21" spans="1:28">
      <c r="A21">
        <v>3</v>
      </c>
      <c r="B21">
        <v>0.30000000000000004</v>
      </c>
      <c r="C21">
        <v>1173.3270002295121</v>
      </c>
      <c r="D21">
        <v>-230.15655942295751</v>
      </c>
      <c r="E21">
        <v>1124.2792234019951</v>
      </c>
      <c r="F21">
        <v>-196.21823599977006</v>
      </c>
      <c r="G21">
        <v>1204.5850454562114</v>
      </c>
      <c r="H21">
        <v>-193.33616676356735</v>
      </c>
      <c r="J21">
        <v>-4.6742894347696071E-4</v>
      </c>
      <c r="K21">
        <v>-4.6325959409630274E-4</v>
      </c>
      <c r="L21">
        <v>-4.5107013201305807E-4</v>
      </c>
      <c r="M21">
        <v>-4.3137390404152543E-4</v>
      </c>
      <c r="N21">
        <v>-4.0476051208879541E-4</v>
      </c>
      <c r="O21">
        <v>-3.7230187704583836E-4</v>
      </c>
      <c r="P21">
        <v>-3.3479838043656509E-4</v>
      </c>
      <c r="Q21">
        <v>-2.9201168874712997E-4</v>
      </c>
      <c r="R21">
        <v>-2.4580217767295208E-4</v>
      </c>
      <c r="S21">
        <v>-1.9885345241267018E-4</v>
      </c>
      <c r="T21">
        <v>-1.5284819798570479E-4</v>
      </c>
      <c r="U21">
        <v>-1.0818058776955006E-4</v>
      </c>
      <c r="V21">
        <v>-6.2733898585631899E-5</v>
      </c>
      <c r="W21">
        <v>-1.4399832169612821E-5</v>
      </c>
      <c r="X21">
        <v>3.5416709196162037E-5</v>
      </c>
      <c r="Y21">
        <v>8.2411718461903355E-5</v>
      </c>
      <c r="Z21">
        <v>1.2141915120421404E-4</v>
      </c>
      <c r="AA21">
        <v>1.4747587409064938E-4</v>
      </c>
      <c r="AB21">
        <v>1.5668176941791465E-4</v>
      </c>
    </row>
    <row r="22" spans="1:28">
      <c r="A22">
        <v>4</v>
      </c>
      <c r="B22">
        <v>0.4</v>
      </c>
      <c r="C22">
        <v>1142.0271130724323</v>
      </c>
      <c r="D22">
        <v>-217.34911278182994</v>
      </c>
      <c r="E22">
        <v>1180.8702226884379</v>
      </c>
      <c r="F22">
        <v>-240.02584748453933</v>
      </c>
      <c r="G22">
        <v>1201.2202094015611</v>
      </c>
      <c r="H22">
        <v>-195.66941174154886</v>
      </c>
      <c r="J22">
        <v>-6.5808481717732816E-4</v>
      </c>
      <c r="K22">
        <v>-6.5230586374562466E-4</v>
      </c>
      <c r="L22">
        <v>-6.3541250918059875E-4</v>
      </c>
      <c r="M22">
        <v>-6.0812878848383453E-4</v>
      </c>
      <c r="N22">
        <v>-5.7129928754053104E-4</v>
      </c>
      <c r="O22">
        <v>-5.2645319593565016E-4</v>
      </c>
      <c r="P22">
        <v>-4.7447522775881075E-4</v>
      </c>
      <c r="Q22">
        <v>-4.1465320873971899E-4</v>
      </c>
      <c r="R22">
        <v>-3.4974538775632791E-4</v>
      </c>
      <c r="S22">
        <v>-2.8373485150586739E-4</v>
      </c>
      <c r="T22">
        <v>-2.1905903489895419E-4</v>
      </c>
      <c r="U22">
        <v>-1.5626489834226896E-4</v>
      </c>
      <c r="V22">
        <v>-9.1844655118942706E-5</v>
      </c>
      <c r="W22">
        <v>-2.2240363398076249E-5</v>
      </c>
      <c r="X22">
        <v>5.0472878584967027E-5</v>
      </c>
      <c r="Y22">
        <v>1.19919763997932E-4</v>
      </c>
      <c r="Z22">
        <v>1.7805930766851905E-4</v>
      </c>
      <c r="AA22">
        <v>2.1707716785003881E-4</v>
      </c>
      <c r="AB22">
        <v>2.3088487547693844E-4</v>
      </c>
    </row>
    <row r="23" spans="1:28">
      <c r="A23">
        <v>5</v>
      </c>
      <c r="B23">
        <v>0.5</v>
      </c>
      <c r="C23">
        <v>1099.2120076821479</v>
      </c>
      <c r="D23">
        <v>-169.96661092723417</v>
      </c>
      <c r="E23">
        <v>1073.8155059057856</v>
      </c>
      <c r="F23">
        <v>-157.86394435570264</v>
      </c>
      <c r="G23">
        <v>1189.1798128600722</v>
      </c>
      <c r="H23">
        <v>-187.1967173979217</v>
      </c>
      <c r="J23">
        <v>-8.3140880180343425E-4</v>
      </c>
      <c r="K23">
        <v>-8.2420373955713387E-4</v>
      </c>
      <c r="L23">
        <v>-8.031404673619312E-4</v>
      </c>
      <c r="M23">
        <v>-7.6913159601358369E-4</v>
      </c>
      <c r="N23">
        <v>-7.2326099128852445E-4</v>
      </c>
      <c r="O23">
        <v>-6.6748865771215822E-4</v>
      </c>
      <c r="P23">
        <v>-6.0247584452749079E-4</v>
      </c>
      <c r="Q23">
        <v>-5.2715840062074405E-4</v>
      </c>
      <c r="R23">
        <v>-4.4514176636295766E-4</v>
      </c>
      <c r="S23">
        <v>-3.6159019549218631E-4</v>
      </c>
      <c r="T23">
        <v>-2.7970596669347933E-4</v>
      </c>
      <c r="U23">
        <v>-2.0024815484034349E-4</v>
      </c>
      <c r="V23">
        <v>-1.1848265074353522E-4</v>
      </c>
      <c r="W23">
        <v>-2.9621231226308293E-5</v>
      </c>
      <c r="X23">
        <v>6.3633274786128847E-5</v>
      </c>
      <c r="Y23">
        <v>1.5318955582445723E-4</v>
      </c>
      <c r="Z23">
        <v>2.2847558009491989E-4</v>
      </c>
      <c r="AA23">
        <v>2.7909518595879511E-4</v>
      </c>
      <c r="AB23">
        <v>2.9701338529594429E-4</v>
      </c>
    </row>
    <row r="24" spans="1:28">
      <c r="A24">
        <v>6</v>
      </c>
      <c r="B24">
        <v>0.6</v>
      </c>
      <c r="C24">
        <v>1090.0042031689436</v>
      </c>
      <c r="D24">
        <v>-128.52827816398195</v>
      </c>
      <c r="E24">
        <v>1079.9158824937961</v>
      </c>
      <c r="F24">
        <v>-129.566891621281</v>
      </c>
      <c r="G24">
        <v>1181.7594915830009</v>
      </c>
      <c r="H24">
        <v>-179.96806674230299</v>
      </c>
      <c r="J24">
        <v>-9.896051968403491E-4</v>
      </c>
      <c r="K24">
        <v>-9.8113044317175643E-4</v>
      </c>
      <c r="L24">
        <v>-9.5635456720104554E-4</v>
      </c>
      <c r="M24">
        <v>-9.1636418094545764E-4</v>
      </c>
      <c r="N24">
        <v>-8.6247560380950904E-4</v>
      </c>
      <c r="O24">
        <v>-7.9702681998142526E-4</v>
      </c>
      <c r="P24">
        <v>-7.2017628996413105E-4</v>
      </c>
      <c r="Q24">
        <v>-6.3060004232927467E-4</v>
      </c>
      <c r="R24">
        <v>-5.3275364109887338E-4</v>
      </c>
      <c r="S24">
        <v>-4.3295123932567245E-4</v>
      </c>
      <c r="T24">
        <v>-3.3519081611549606E-4</v>
      </c>
      <c r="U24">
        <v>-2.4043258022313137E-4</v>
      </c>
      <c r="V24">
        <v>-1.4267394503261925E-4</v>
      </c>
      <c r="W24">
        <v>-3.6034821886410987E-5</v>
      </c>
      <c r="X24">
        <v>7.6231588731432998E-5</v>
      </c>
      <c r="Y24">
        <v>1.8449298310703829E-4</v>
      </c>
      <c r="Z24">
        <v>2.75775219831678E-4</v>
      </c>
      <c r="AA24">
        <v>3.3724177861536408E-4</v>
      </c>
      <c r="AB24">
        <v>3.5900480143265787E-4</v>
      </c>
    </row>
    <row r="25" spans="1:28">
      <c r="A25">
        <v>7</v>
      </c>
      <c r="B25">
        <v>0.7</v>
      </c>
      <c r="C25">
        <v>1118.3544482700995</v>
      </c>
      <c r="D25">
        <v>-102.0369200252199</v>
      </c>
      <c r="E25">
        <v>1129.214785632561</v>
      </c>
      <c r="F25">
        <v>-105.41738975157409</v>
      </c>
      <c r="G25">
        <v>1176.509340001242</v>
      </c>
      <c r="H25">
        <v>-176.20832547888358</v>
      </c>
      <c r="J25">
        <v>-1.1312072520899771E-3</v>
      </c>
      <c r="K25">
        <v>-1.1216285838313205E-3</v>
      </c>
      <c r="L25">
        <v>-1.0936257314552026E-3</v>
      </c>
      <c r="M25">
        <v>-1.0484430366501712E-3</v>
      </c>
      <c r="N25">
        <v>-9.8761843416404695E-4</v>
      </c>
      <c r="O25">
        <v>-9.1374465270587467E-4</v>
      </c>
      <c r="P25">
        <v>-8.2631744092703254E-4</v>
      </c>
      <c r="Q25">
        <v>-7.2378657393185107E-4</v>
      </c>
      <c r="R25">
        <v>-6.1146498701857639E-4</v>
      </c>
      <c r="S25">
        <v>-4.9681697426254084E-4</v>
      </c>
      <c r="T25">
        <v>-3.8464343969952852E-4</v>
      </c>
      <c r="U25">
        <v>-2.7609172237484691E-4</v>
      </c>
      <c r="V25">
        <v>-1.6386690511423368E-4</v>
      </c>
      <c r="W25">
        <v>-4.1116344325701439E-5</v>
      </c>
      <c r="X25">
        <v>8.8489417567410146E-5</v>
      </c>
      <c r="Y25">
        <v>2.1391086919270828E-4</v>
      </c>
      <c r="Z25">
        <v>3.1990154951727493E-4</v>
      </c>
      <c r="AA25">
        <v>3.9135625143732781E-4</v>
      </c>
      <c r="AB25">
        <v>4.1666576880567866E-4</v>
      </c>
    </row>
    <row r="26" spans="1:28">
      <c r="A26">
        <v>8</v>
      </c>
      <c r="B26">
        <v>0.8</v>
      </c>
      <c r="C26">
        <v>1163.3502854232497</v>
      </c>
      <c r="D26">
        <v>-80.372304438232163</v>
      </c>
      <c r="E26">
        <v>1178.5055149260045</v>
      </c>
      <c r="F26">
        <v>-77.308516355875781</v>
      </c>
      <c r="G26">
        <v>1175.5540327919834</v>
      </c>
      <c r="H26">
        <v>-172.3184390545955</v>
      </c>
      <c r="J26">
        <v>-1.2553101642031014E-3</v>
      </c>
      <c r="K26">
        <v>-1.2447934276575616E-3</v>
      </c>
      <c r="L26">
        <v>-1.2140503982840337E-3</v>
      </c>
      <c r="M26">
        <v>-1.1644675387040601E-3</v>
      </c>
      <c r="N26">
        <v>-1.0977913914427065E-3</v>
      </c>
      <c r="O26">
        <v>-1.0166913810315771E-3</v>
      </c>
      <c r="P26">
        <v>-9.1995052517348185E-4</v>
      </c>
      <c r="Q26">
        <v>-8.0580998681625718E-4</v>
      </c>
      <c r="R26">
        <v>-6.8045462458012768E-4</v>
      </c>
      <c r="S26">
        <v>-5.5249359283668321E-4</v>
      </c>
      <c r="T26">
        <v>-4.2753742400401877E-4</v>
      </c>
      <c r="U26">
        <v>-3.0687646367194511E-4</v>
      </c>
      <c r="V26">
        <v>-1.8189442978589054E-4</v>
      </c>
      <c r="W26">
        <v>-4.488414575836716E-5</v>
      </c>
      <c r="X26">
        <v>1.0024134426915893E-4</v>
      </c>
      <c r="Y26">
        <v>2.411414642748981E-4</v>
      </c>
      <c r="Z26">
        <v>3.6043599868858749E-4</v>
      </c>
      <c r="AA26">
        <v>4.4094067292639588E-4</v>
      </c>
      <c r="AB26">
        <v>4.6946617769974867E-4</v>
      </c>
    </row>
    <row r="27" spans="1:28">
      <c r="A27">
        <v>9</v>
      </c>
      <c r="B27">
        <v>0.9</v>
      </c>
      <c r="C27">
        <v>1210.6333794844579</v>
      </c>
      <c r="D27">
        <v>-57.526489506983125</v>
      </c>
      <c r="E27">
        <v>1213.2307270252377</v>
      </c>
      <c r="F27">
        <v>-43.207731917192973</v>
      </c>
      <c r="G27">
        <v>1176.6373595618163</v>
      </c>
      <c r="H27">
        <v>-169.90094086985005</v>
      </c>
      <c r="J27">
        <v>-1.3623279426649695E-3</v>
      </c>
      <c r="K27">
        <v>-1.3510289201458215E-3</v>
      </c>
      <c r="L27">
        <v>-1.318003230967018E-3</v>
      </c>
      <c r="M27">
        <v>-1.2647671289979046E-3</v>
      </c>
      <c r="N27">
        <v>-1.1932556772418406E-3</v>
      </c>
      <c r="O27">
        <v>-1.1060104597050196E-3</v>
      </c>
      <c r="P27">
        <v>-1.0011131169829219E-3</v>
      </c>
      <c r="Q27">
        <v>-8.7664558099039979E-4</v>
      </c>
      <c r="R27">
        <v>-7.3965513993368875E-4</v>
      </c>
      <c r="S27">
        <v>-5.9990913322736299E-4</v>
      </c>
      <c r="T27">
        <v>-4.638296300640204E-4</v>
      </c>
      <c r="U27">
        <v>-3.327501270321465E-4</v>
      </c>
      <c r="V27">
        <v>-1.9674845750300757E-4</v>
      </c>
      <c r="W27">
        <v>-4.7356853102472208E-5</v>
      </c>
      <c r="X27">
        <v>1.1146546388576821E-4</v>
      </c>
      <c r="Y27">
        <v>2.6614766941496871E-4</v>
      </c>
      <c r="Z27">
        <v>3.9732222524269405E-4</v>
      </c>
      <c r="AA27">
        <v>4.8592527854062184E-4</v>
      </c>
      <c r="AB27">
        <v>5.1733984620777097E-4</v>
      </c>
    </row>
    <row r="28" spans="1:28">
      <c r="A28">
        <v>10</v>
      </c>
      <c r="B28">
        <v>1</v>
      </c>
      <c r="C28">
        <v>1258.1320389653074</v>
      </c>
      <c r="D28">
        <v>-34.634052177879539</v>
      </c>
      <c r="E28">
        <v>1236.8373049952297</v>
      </c>
      <c r="F28">
        <v>-56.513388791146895</v>
      </c>
      <c r="G28">
        <v>1177.9918178163352</v>
      </c>
      <c r="H28">
        <v>-169.14704854465435</v>
      </c>
      <c r="J28">
        <v>-1.4532261511955411E-3</v>
      </c>
      <c r="K28">
        <v>-1.4412852561470611E-3</v>
      </c>
      <c r="L28">
        <v>-1.406389380756797E-3</v>
      </c>
      <c r="M28">
        <v>-1.3501738008432703E-3</v>
      </c>
      <c r="N28">
        <v>-1.2747358786079268E-3</v>
      </c>
      <c r="O28">
        <v>-1.1823280334964284E-3</v>
      </c>
      <c r="P28">
        <v>-1.0703190649059961E-3</v>
      </c>
      <c r="Q28">
        <v>-9.3671428804879039E-4</v>
      </c>
      <c r="R28">
        <v>-7.8943946150760488E-4</v>
      </c>
      <c r="S28">
        <v>-6.3941333533321652E-4</v>
      </c>
      <c r="T28">
        <v>-4.9387161681825901E-4</v>
      </c>
      <c r="U28">
        <v>-3.5405864217182096E-4</v>
      </c>
      <c r="V28">
        <v>-2.0874539593408145E-4</v>
      </c>
      <c r="W28">
        <v>-4.8757069895091594E-5</v>
      </c>
      <c r="X28">
        <v>1.2200883543837777E-4</v>
      </c>
      <c r="Y28">
        <v>2.8883953419579848E-4</v>
      </c>
      <c r="Z28">
        <v>4.305324213042324E-4</v>
      </c>
      <c r="AA28">
        <v>5.2632472559810818E-4</v>
      </c>
      <c r="AB28">
        <v>5.6030849521865387E-4</v>
      </c>
    </row>
    <row r="32" spans="1:28">
      <c r="C32">
        <v>1179.9080260264532</v>
      </c>
      <c r="D32">
        <v>-174.91705086795901</v>
      </c>
    </row>
    <row r="36" spans="3:5">
      <c r="C36">
        <v>-1.1413445031940583E-4</v>
      </c>
      <c r="D36">
        <v>-4.636810292182746E-5</v>
      </c>
      <c r="E36">
        <v>3.1666054058424835E-5</v>
      </c>
    </row>
    <row r="37" spans="3:5">
      <c r="C37">
        <v>-2.855784537213935E-4</v>
      </c>
      <c r="D37">
        <v>-1.1919375789033816E-4</v>
      </c>
      <c r="E37">
        <v>9.2995135395732481E-5</v>
      </c>
    </row>
    <row r="38" spans="3:5">
      <c r="C38">
        <v>-4.6742894347696071E-4</v>
      </c>
      <c r="D38">
        <v>-1.9885345241267018E-4</v>
      </c>
      <c r="E38">
        <v>1.5668176941791465E-4</v>
      </c>
    </row>
    <row r="39" spans="3:5">
      <c r="C39">
        <v>-6.5808481717732816E-4</v>
      </c>
      <c r="D39">
        <v>-2.8373485150586739E-4</v>
      </c>
      <c r="E39">
        <v>2.3088487547693844E-4</v>
      </c>
    </row>
    <row r="40" spans="3:5">
      <c r="C40">
        <v>-8.3140880180343425E-4</v>
      </c>
      <c r="D40">
        <v>-3.6159019549218631E-4</v>
      </c>
      <c r="E40">
        <v>2.9701338529594429E-4</v>
      </c>
    </row>
    <row r="41" spans="3:5">
      <c r="C41">
        <v>-9.896051968403491E-4</v>
      </c>
      <c r="D41">
        <v>-4.3295123932567245E-4</v>
      </c>
      <c r="E41">
        <v>3.5900480143265787E-4</v>
      </c>
    </row>
    <row r="42" spans="3:5">
      <c r="C42">
        <v>-1.1312072520899771E-3</v>
      </c>
      <c r="D42">
        <v>-4.9681697426254084E-4</v>
      </c>
      <c r="E42">
        <v>4.1666576880567866E-4</v>
      </c>
    </row>
    <row r="43" spans="3:5">
      <c r="C43">
        <v>-1.2553101642031014E-3</v>
      </c>
      <c r="D43">
        <v>-5.5249359283668321E-4</v>
      </c>
      <c r="E43">
        <v>4.6946617769974867E-4</v>
      </c>
    </row>
    <row r="44" spans="3:5">
      <c r="C44">
        <v>-1.3623279426649695E-3</v>
      </c>
      <c r="D44">
        <v>-5.9990913322736299E-4</v>
      </c>
      <c r="E44">
        <v>5.1733984620777097E-4</v>
      </c>
    </row>
    <row r="45" spans="3:5">
      <c r="C45">
        <v>-1.4532261511955411E-3</v>
      </c>
      <c r="D45">
        <v>-6.3941333533321652E-4</v>
      </c>
      <c r="E45">
        <v>5.6030849521865387E-4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1163.2818795990847</v>
      </c>
      <c r="D19">
        <v>-136.73025122394108</v>
      </c>
      <c r="E19">
        <v>1124.8848392856221</v>
      </c>
      <c r="F19">
        <v>-102.51359511828889</v>
      </c>
      <c r="G19">
        <v>1169.5455305561586</v>
      </c>
      <c r="H19">
        <v>-123.04782773869857</v>
      </c>
      <c r="J19">
        <v>-1.1489404806274316E-4</v>
      </c>
      <c r="K19">
        <v>-1.1382838680071619E-4</v>
      </c>
      <c r="L19">
        <v>-1.1070819522944159E-4</v>
      </c>
      <c r="M19">
        <v>-1.0565748010588239E-4</v>
      </c>
      <c r="N19">
        <v>-9.8816237195890788E-5</v>
      </c>
      <c r="O19">
        <v>-9.044011919815026E-5</v>
      </c>
      <c r="P19">
        <v>-8.0758722211438482E-5</v>
      </c>
      <c r="Q19">
        <v>-6.9926477447802479E-5</v>
      </c>
      <c r="R19">
        <v>-5.8393489074796335E-5</v>
      </c>
      <c r="S19">
        <v>-4.6721313180963688E-5</v>
      </c>
      <c r="T19">
        <v>-3.530132821290553E-5</v>
      </c>
      <c r="U19">
        <v>-2.4251081572571216E-5</v>
      </c>
      <c r="V19">
        <v>-1.3351150554466043E-5</v>
      </c>
      <c r="W19">
        <v>-2.4246925014415219E-6</v>
      </c>
      <c r="X19">
        <v>8.1705597617995493E-6</v>
      </c>
      <c r="Y19">
        <v>1.7692835546791027E-5</v>
      </c>
      <c r="Z19">
        <v>2.5343371417409599E-5</v>
      </c>
      <c r="AA19">
        <v>3.0351562581002113E-5</v>
      </c>
      <c r="AB19">
        <v>3.2102000277748966E-5</v>
      </c>
    </row>
    <row r="20" spans="1:28">
      <c r="A20">
        <v>2</v>
      </c>
      <c r="B20">
        <v>0.2</v>
      </c>
      <c r="C20">
        <v>1213.6107926877512</v>
      </c>
      <c r="D20">
        <v>-231.20398764212581</v>
      </c>
      <c r="E20">
        <v>1264.7227653510633</v>
      </c>
      <c r="F20">
        <v>-271.93038061929064</v>
      </c>
      <c r="G20">
        <v>1226.1545600737313</v>
      </c>
      <c r="H20">
        <v>-202.90556669399217</v>
      </c>
      <c r="J20">
        <v>-2.8809754225226584E-4</v>
      </c>
      <c r="K20">
        <v>-2.8547933694447541E-4</v>
      </c>
      <c r="L20">
        <v>-2.7782244208355742E-4</v>
      </c>
      <c r="M20">
        <v>-2.6544651171845208E-4</v>
      </c>
      <c r="N20">
        <v>-2.487184937914662E-4</v>
      </c>
      <c r="O20">
        <v>-2.2829806409464147E-4</v>
      </c>
      <c r="P20">
        <v>-2.0470537388922046E-4</v>
      </c>
      <c r="Q20">
        <v>-1.7798648459006004E-4</v>
      </c>
      <c r="R20">
        <v>-1.493243945562674E-4</v>
      </c>
      <c r="S20">
        <v>-1.2035879198092606E-4</v>
      </c>
      <c r="T20">
        <v>-9.212871723805898E-5</v>
      </c>
      <c r="U20">
        <v>-6.4760738288816716E-5</v>
      </c>
      <c r="V20">
        <v>-3.6991839721853221E-5</v>
      </c>
      <c r="W20">
        <v>-7.6391106448838606E-6</v>
      </c>
      <c r="X20">
        <v>2.2404482311706569E-5</v>
      </c>
      <c r="Y20">
        <v>5.0565148533978406E-5</v>
      </c>
      <c r="Z20">
        <v>7.3849052671132162E-5</v>
      </c>
      <c r="AA20">
        <v>8.9370601488366946E-5</v>
      </c>
      <c r="AB20">
        <v>9.4849400305394152E-5</v>
      </c>
    </row>
    <row r="21" spans="1:28">
      <c r="A21">
        <v>3</v>
      </c>
      <c r="B21">
        <v>0.30000000000000004</v>
      </c>
      <c r="C21">
        <v>1182.0872458616548</v>
      </c>
      <c r="D21">
        <v>-238.79026224144962</v>
      </c>
      <c r="E21">
        <v>1218.4057550442726</v>
      </c>
      <c r="F21">
        <v>-271.07547890373746</v>
      </c>
      <c r="G21">
        <v>1238.7527637335852</v>
      </c>
      <c r="H21">
        <v>-221.7987858544239</v>
      </c>
      <c r="J21">
        <v>-4.8168414412302213E-4</v>
      </c>
      <c r="K21">
        <v>-4.7739455122444035E-4</v>
      </c>
      <c r="L21">
        <v>-4.6485446242026371E-4</v>
      </c>
      <c r="M21">
        <v>-4.4459623587242962E-4</v>
      </c>
      <c r="N21">
        <v>-4.1723487464413712E-4</v>
      </c>
      <c r="O21">
        <v>-3.8388749295637827E-4</v>
      </c>
      <c r="P21">
        <v>-3.4532742722298104E-4</v>
      </c>
      <c r="Q21">
        <v>-3.0122389887632026E-4</v>
      </c>
      <c r="R21">
        <v>-2.5362184417530419E-4</v>
      </c>
      <c r="S21">
        <v>-2.0546304574170241E-4</v>
      </c>
      <c r="T21">
        <v>-1.5852231653217642E-4</v>
      </c>
      <c r="U21">
        <v>-1.1301888901635448E-4</v>
      </c>
      <c r="V21">
        <v>-6.6299770608104519E-5</v>
      </c>
      <c r="W21">
        <v>-1.5750029484582121E-5</v>
      </c>
      <c r="X21">
        <v>3.7190204698957371E-5</v>
      </c>
      <c r="Y21">
        <v>8.7746036985580773E-5</v>
      </c>
      <c r="Z21">
        <v>1.3007202732799662E-4</v>
      </c>
      <c r="AA21">
        <v>1.5849674437055155E-4</v>
      </c>
      <c r="AB21">
        <v>1.6856129517852945E-4</v>
      </c>
    </row>
    <row r="22" spans="1:28">
      <c r="A22">
        <v>4</v>
      </c>
      <c r="B22">
        <v>0.4</v>
      </c>
      <c r="C22">
        <v>1107.8659875064891</v>
      </c>
      <c r="D22">
        <v>-184.99201555243883</v>
      </c>
      <c r="E22">
        <v>1004.079826614553</v>
      </c>
      <c r="F22">
        <v>-106.12789729358218</v>
      </c>
      <c r="G22">
        <v>1196.7711792763098</v>
      </c>
      <c r="H22">
        <v>-189.69299557077926</v>
      </c>
      <c r="J22">
        <v>-6.5539610823733753E-4</v>
      </c>
      <c r="K22">
        <v>-6.496390567979249E-4</v>
      </c>
      <c r="L22">
        <v>-6.3280869360945568E-4</v>
      </c>
      <c r="M22">
        <v>-6.0562191120286228E-4</v>
      </c>
      <c r="N22">
        <v>-5.6891233656834522E-4</v>
      </c>
      <c r="O22">
        <v>-5.2419443808469305E-4</v>
      </c>
      <c r="P22">
        <v>-4.7235684624969397E-4</v>
      </c>
      <c r="Q22">
        <v>-4.1274688821540582E-4</v>
      </c>
      <c r="R22">
        <v>-3.481840041669312E-4</v>
      </c>
      <c r="S22">
        <v>-2.826687813500087E-4</v>
      </c>
      <c r="T22">
        <v>-2.1864388890070443E-4</v>
      </c>
      <c r="U22">
        <v>-1.5659715727219141E-4</v>
      </c>
      <c r="V22">
        <v>-9.2921290666305993E-5</v>
      </c>
      <c r="W22">
        <v>-2.395716084582401E-5</v>
      </c>
      <c r="X22">
        <v>4.8303193021144588E-5</v>
      </c>
      <c r="Y22">
        <v>1.1751393002714966E-4</v>
      </c>
      <c r="Z22">
        <v>1.7558905624247821E-4</v>
      </c>
      <c r="AA22">
        <v>2.1462054619490902E-4</v>
      </c>
      <c r="AB22">
        <v>2.2844097071466853E-4</v>
      </c>
    </row>
    <row r="23" spans="1:28">
      <c r="A23">
        <v>5</v>
      </c>
      <c r="B23">
        <v>0.5</v>
      </c>
      <c r="C23">
        <v>1106.1944278462602</v>
      </c>
      <c r="D23">
        <v>-173.4470779785903</v>
      </c>
      <c r="E23">
        <v>1184.1302260317284</v>
      </c>
      <c r="F23">
        <v>-229.90596845107103</v>
      </c>
      <c r="G23">
        <v>1197.2063540757072</v>
      </c>
      <c r="H23">
        <v>-191.86114898600027</v>
      </c>
      <c r="J23">
        <v>-8.3733510872725976E-4</v>
      </c>
      <c r="K23">
        <v>-8.300796499826911E-4</v>
      </c>
      <c r="L23">
        <v>-8.088694726094463E-4</v>
      </c>
      <c r="M23">
        <v>-7.7462490898904594E-4</v>
      </c>
      <c r="N23">
        <v>-7.2844080415915096E-4</v>
      </c>
      <c r="O23">
        <v>-6.7230052960220901E-4</v>
      </c>
      <c r="P23">
        <v>-6.0681378232119057E-4</v>
      </c>
      <c r="Q23">
        <v>-5.3091519272054359E-4</v>
      </c>
      <c r="R23">
        <v>-4.4836423227019996E-4</v>
      </c>
      <c r="S23">
        <v>-3.6450441718303625E-4</v>
      </c>
      <c r="T23">
        <v>-2.8263296504883956E-4</v>
      </c>
      <c r="U23">
        <v>-2.0338494647259572E-4</v>
      </c>
      <c r="V23">
        <v>-1.2161851210985238E-4</v>
      </c>
      <c r="W23">
        <v>-3.2142075051536049E-5</v>
      </c>
      <c r="X23">
        <v>6.2410830048949259E-5</v>
      </c>
      <c r="Y23">
        <v>1.5374871940939785E-4</v>
      </c>
      <c r="Z23">
        <v>2.3086432628146729E-4</v>
      </c>
      <c r="AA23">
        <v>2.8285807268263143E-4</v>
      </c>
      <c r="AB23">
        <v>3.0128516406114129E-4</v>
      </c>
    </row>
    <row r="24" spans="1:28">
      <c r="A24">
        <v>6</v>
      </c>
      <c r="B24">
        <v>0.6</v>
      </c>
      <c r="C24">
        <v>1115.5001573342079</v>
      </c>
      <c r="D24">
        <v>-146.42867612464227</v>
      </c>
      <c r="E24">
        <v>1091.7054615642246</v>
      </c>
      <c r="F24">
        <v>-139.56974929958892</v>
      </c>
      <c r="G24">
        <v>1190.6854548973649</v>
      </c>
      <c r="H24">
        <v>-185.42474110831228</v>
      </c>
      <c r="J24">
        <v>-9.9752975648625974E-4</v>
      </c>
      <c r="K24">
        <v>-9.8899260864003372E-4</v>
      </c>
      <c r="L24">
        <v>-9.6403516176221953E-4</v>
      </c>
      <c r="M24">
        <v>-9.2375468131268199E-4</v>
      </c>
      <c r="N24">
        <v>-8.6948359685645987E-4</v>
      </c>
      <c r="O24">
        <v>-8.0358756235407447E-4</v>
      </c>
      <c r="P24">
        <v>-7.261672844539915E-4</v>
      </c>
      <c r="Q24">
        <v>-6.3584507558906518E-4</v>
      </c>
      <c r="R24">
        <v>-5.3726359287172508E-4</v>
      </c>
      <c r="S24">
        <v>-4.3698469266440849E-4</v>
      </c>
      <c r="T24">
        <v>-3.3915219243746436E-4</v>
      </c>
      <c r="U24">
        <v>-2.4460190730173689E-4</v>
      </c>
      <c r="V24">
        <v>-1.468005353510008E-4</v>
      </c>
      <c r="W24">
        <v>-3.9319334447936563E-5</v>
      </c>
      <c r="X24">
        <v>7.4709828970068092E-5</v>
      </c>
      <c r="Y24">
        <v>1.8536795975812641E-4</v>
      </c>
      <c r="Z24">
        <v>2.7910041955180639E-4</v>
      </c>
      <c r="AA24">
        <v>3.423998388674639E-4</v>
      </c>
      <c r="AB24">
        <v>3.6484086037254487E-4</v>
      </c>
    </row>
    <row r="25" spans="1:28">
      <c r="A25">
        <v>7</v>
      </c>
      <c r="B25">
        <v>0.7</v>
      </c>
      <c r="C25">
        <v>1136.7454334722684</v>
      </c>
      <c r="D25">
        <v>-110.95276569685063</v>
      </c>
      <c r="E25">
        <v>1129.951294603035</v>
      </c>
      <c r="F25">
        <v>-102.08839775477043</v>
      </c>
      <c r="G25">
        <v>1185.2342193716102</v>
      </c>
      <c r="H25">
        <v>-181.37864340760945</v>
      </c>
      <c r="J25">
        <v>-1.1400674619611111E-3</v>
      </c>
      <c r="K25">
        <v>-1.1304226925592171E-3</v>
      </c>
      <c r="L25">
        <v>-1.1022278279989005E-3</v>
      </c>
      <c r="M25">
        <v>-1.0567397962990173E-3</v>
      </c>
      <c r="N25">
        <v>-9.9551598705764264E-4</v>
      </c>
      <c r="O25">
        <v>-9.2117989494317387E-4</v>
      </c>
      <c r="P25">
        <v>-8.3314860397296607E-4</v>
      </c>
      <c r="Q25">
        <v>-7.2978788469137861E-4</v>
      </c>
      <c r="R25">
        <v>-6.1663548229909447E-4</v>
      </c>
      <c r="S25">
        <v>-5.0145074936468117E-4</v>
      </c>
      <c r="T25">
        <v>-3.8925364407469375E-4</v>
      </c>
      <c r="U25">
        <v>-2.810566976978606E-4</v>
      </c>
      <c r="V25">
        <v>-1.6889918813607429E-4</v>
      </c>
      <c r="W25">
        <v>-4.5265857355595441E-5</v>
      </c>
      <c r="X25">
        <v>8.6337496987469608E-5</v>
      </c>
      <c r="Y25">
        <v>2.1453156487356577E-4</v>
      </c>
      <c r="Z25">
        <v>3.2335716637537596E-4</v>
      </c>
      <c r="AA25">
        <v>3.9693416143314093E-4</v>
      </c>
      <c r="AB25">
        <v>4.2302998755191048E-4</v>
      </c>
    </row>
    <row r="26" spans="1:28">
      <c r="A26">
        <v>8</v>
      </c>
      <c r="B26">
        <v>0.8</v>
      </c>
      <c r="C26">
        <v>1171.5711840899767</v>
      </c>
      <c r="D26">
        <v>-78.26618457903146</v>
      </c>
      <c r="E26">
        <v>1184.9382330955286</v>
      </c>
      <c r="F26">
        <v>-75.419256777647661</v>
      </c>
      <c r="G26">
        <v>1184.0459369277762</v>
      </c>
      <c r="H26">
        <v>-177.14981297335038</v>
      </c>
      <c r="J26">
        <v>-1.2648707154146483E-3</v>
      </c>
      <c r="K26">
        <v>-1.2542862976417377E-3</v>
      </c>
      <c r="L26">
        <v>-1.2233470943820543E-3</v>
      </c>
      <c r="M26">
        <v>-1.1734537905660133E-3</v>
      </c>
      <c r="N26">
        <v>-1.106375054821576E-3</v>
      </c>
      <c r="O26">
        <v>-1.0248168001312928E-3</v>
      </c>
      <c r="P26">
        <v>-9.2744555662555548E-4</v>
      </c>
      <c r="Q26">
        <v>-8.1240174460978586E-4</v>
      </c>
      <c r="R26">
        <v>-6.8611121439644568E-4</v>
      </c>
      <c r="S26">
        <v>-5.5756272335374013E-4</v>
      </c>
      <c r="T26">
        <v>-4.3265408587002911E-4</v>
      </c>
      <c r="U26">
        <v>-3.125203488163457E-4</v>
      </c>
      <c r="V26">
        <v>-1.8774738005363661E-4</v>
      </c>
      <c r="W26">
        <v>-4.9850349774294251E-5</v>
      </c>
      <c r="X26">
        <v>9.7444887570413675E-5</v>
      </c>
      <c r="Y26">
        <v>2.4141436841315338E-4</v>
      </c>
      <c r="Z26">
        <v>3.6385840386794153E-4</v>
      </c>
      <c r="AA26">
        <v>4.4672726854550247E-4</v>
      </c>
      <c r="AB26">
        <v>4.7613145208832172E-4</v>
      </c>
    </row>
    <row r="27" spans="1:28">
      <c r="A27">
        <v>9</v>
      </c>
      <c r="B27">
        <v>0.9</v>
      </c>
      <c r="C27">
        <v>1213.8080269115248</v>
      </c>
      <c r="D27">
        <v>-49.704592004403821</v>
      </c>
      <c r="E27">
        <v>1219.3621062825164</v>
      </c>
      <c r="F27">
        <v>-37.744968664267731</v>
      </c>
      <c r="G27">
        <v>1184.932526250502</v>
      </c>
      <c r="H27">
        <v>-174.40476880641455</v>
      </c>
      <c r="J27">
        <v>-1.3724112486389036E-3</v>
      </c>
      <c r="K27">
        <v>-1.3610455905182436E-3</v>
      </c>
      <c r="L27">
        <v>-1.3278272569450104E-3</v>
      </c>
      <c r="M27">
        <v>-1.274287768307996E-3</v>
      </c>
      <c r="N27">
        <v>-1.2023864064863079E-3</v>
      </c>
      <c r="O27">
        <v>-1.1147055188243686E-3</v>
      </c>
      <c r="P27">
        <v>-1.0091660451933878E-3</v>
      </c>
      <c r="Q27">
        <v>-8.8372827378240372E-4</v>
      </c>
      <c r="R27">
        <v>-7.4571661737443391E-4</v>
      </c>
      <c r="S27">
        <v>-6.0536456815547032E-4</v>
      </c>
      <c r="T27">
        <v>-4.6942921633803954E-4</v>
      </c>
      <c r="U27">
        <v>-3.3906449890945322E-4</v>
      </c>
      <c r="V27">
        <v>-2.0344393977828854E-4</v>
      </c>
      <c r="W27">
        <v>-5.3186964562969836E-5</v>
      </c>
      <c r="X27">
        <v>1.0794099720365552E-4</v>
      </c>
      <c r="Y27">
        <v>2.6593864815853803E-4</v>
      </c>
      <c r="Z27">
        <v>4.0055041991065871E-4</v>
      </c>
      <c r="AA27">
        <v>4.917367876745135E-4</v>
      </c>
      <c r="AB27">
        <v>5.2411238135307496E-4</v>
      </c>
    </row>
    <row r="28" spans="1:28">
      <c r="A28">
        <v>10</v>
      </c>
      <c r="B28">
        <v>1</v>
      </c>
      <c r="C28">
        <v>1259.1837492220388</v>
      </c>
      <c r="D28">
        <v>-23.999426605771077</v>
      </c>
      <c r="E28">
        <v>1245.7605054063567</v>
      </c>
      <c r="F28">
        <v>-49.063611476112783</v>
      </c>
      <c r="G28">
        <v>1186.1743293878578</v>
      </c>
      <c r="H28">
        <v>-173.39463344588074</v>
      </c>
      <c r="J28">
        <v>-1.463767932928168E-3</v>
      </c>
      <c r="K28">
        <v>-1.4517623640524415E-3</v>
      </c>
      <c r="L28">
        <v>-1.4166801105672331E-3</v>
      </c>
      <c r="M28">
        <v>-1.3601727755187846E-3</v>
      </c>
      <c r="N28">
        <v>-1.2843652874980458E-3</v>
      </c>
      <c r="O28">
        <v>-1.1915406504111354E-3</v>
      </c>
      <c r="P28">
        <v>-1.0788828769456801E-3</v>
      </c>
      <c r="Q28">
        <v>-9.4423361026232651E-4</v>
      </c>
      <c r="R28">
        <v>-7.9584256928029451E-4</v>
      </c>
      <c r="S28">
        <v>-6.4517886761970757E-4</v>
      </c>
      <c r="T28">
        <v>-4.9986050518749934E-4</v>
      </c>
      <c r="U28">
        <v>-3.6092279708626441E-4</v>
      </c>
      <c r="V28">
        <v>-2.1616816813425956E-4</v>
      </c>
      <c r="W28">
        <v>-5.5355531671451068E-5</v>
      </c>
      <c r="X28">
        <v>1.1781688430130925E-4</v>
      </c>
      <c r="Y28">
        <v>2.8815780857217957E-4</v>
      </c>
      <c r="Z28">
        <v>4.3353083648962806E-4</v>
      </c>
      <c r="AA28">
        <v>5.3209609089993767E-4</v>
      </c>
      <c r="AB28">
        <v>5.6711307044595512E-4</v>
      </c>
    </row>
    <row r="32" spans="1:28">
      <c r="C32">
        <v>1188.312024958343</v>
      </c>
      <c r="D32">
        <v>-179.68973249187155</v>
      </c>
    </row>
    <row r="36" spans="3:5">
      <c r="C36">
        <v>-1.1489404806274316E-4</v>
      </c>
      <c r="D36">
        <v>-4.6721313180963688E-5</v>
      </c>
      <c r="E36">
        <v>3.2102000277748966E-5</v>
      </c>
    </row>
    <row r="37" spans="3:5">
      <c r="C37">
        <v>-2.8809754225226584E-4</v>
      </c>
      <c r="D37">
        <v>-1.2035879198092606E-4</v>
      </c>
      <c r="E37">
        <v>9.4849400305394152E-5</v>
      </c>
    </row>
    <row r="38" spans="3:5">
      <c r="C38">
        <v>-4.8168414412302213E-4</v>
      </c>
      <c r="D38">
        <v>-2.0546304574170241E-4</v>
      </c>
      <c r="E38">
        <v>1.6856129517852945E-4</v>
      </c>
    </row>
    <row r="39" spans="3:5">
      <c r="C39">
        <v>-6.5539610823733753E-4</v>
      </c>
      <c r="D39">
        <v>-2.826687813500087E-4</v>
      </c>
      <c r="E39">
        <v>2.2844097071466853E-4</v>
      </c>
    </row>
    <row r="40" spans="3:5">
      <c r="C40">
        <v>-8.3733510872725976E-4</v>
      </c>
      <c r="D40">
        <v>-3.6450441718303625E-4</v>
      </c>
      <c r="E40">
        <v>3.0128516406114129E-4</v>
      </c>
    </row>
    <row r="41" spans="3:5">
      <c r="C41">
        <v>-9.9752975648625974E-4</v>
      </c>
      <c r="D41">
        <v>-4.3698469266440849E-4</v>
      </c>
      <c r="E41">
        <v>3.6484086037254487E-4</v>
      </c>
    </row>
    <row r="42" spans="3:5">
      <c r="C42">
        <v>-1.1400674619611111E-3</v>
      </c>
      <c r="D42">
        <v>-5.0145074936468117E-4</v>
      </c>
      <c r="E42">
        <v>4.2302998755191048E-4</v>
      </c>
    </row>
    <row r="43" spans="3:5">
      <c r="C43">
        <v>-1.2648707154146483E-3</v>
      </c>
      <c r="D43">
        <v>-5.5756272335374013E-4</v>
      </c>
      <c r="E43">
        <v>4.7613145208832172E-4</v>
      </c>
    </row>
    <row r="44" spans="3:5">
      <c r="C44">
        <v>-1.3724112486389036E-3</v>
      </c>
      <c r="D44">
        <v>-6.0536456815547032E-4</v>
      </c>
      <c r="E44">
        <v>5.2411238135307496E-4</v>
      </c>
    </row>
    <row r="45" spans="3:5">
      <c r="C45">
        <v>-1.463767932928168E-3</v>
      </c>
      <c r="D45">
        <v>-6.4517886761970757E-4</v>
      </c>
      <c r="E45">
        <v>5.6711307044595512E-4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404.45515835510753</v>
      </c>
      <c r="D19">
        <v>1.0457049987643643</v>
      </c>
      <c r="E19">
        <v>407.60875314316831</v>
      </c>
      <c r="F19">
        <v>1.9242904484302983</v>
      </c>
      <c r="G19">
        <v>424.54172735625821</v>
      </c>
      <c r="H19">
        <v>3.3900153913962185</v>
      </c>
      <c r="J19">
        <v>-4.0938609690084653E-5</v>
      </c>
      <c r="K19">
        <v>-4.0560615850586894E-5</v>
      </c>
      <c r="L19">
        <v>-3.9453095331934366E-5</v>
      </c>
      <c r="M19">
        <v>-3.7657775172804644E-5</v>
      </c>
      <c r="N19">
        <v>-3.5220533857402768E-5</v>
      </c>
      <c r="O19">
        <v>-3.2226024902965418E-5</v>
      </c>
      <c r="P19">
        <v>-2.87619192340454E-5</v>
      </c>
      <c r="Q19">
        <v>-2.4917200976349487E-5</v>
      </c>
      <c r="R19">
        <v>-2.081199689266195E-5</v>
      </c>
      <c r="S19">
        <v>-1.6578412087551595E-5</v>
      </c>
      <c r="T19">
        <v>-1.2344934620593136E-5</v>
      </c>
      <c r="U19">
        <v>-8.2445128954496333E-6</v>
      </c>
      <c r="V19">
        <v>-4.4041495689321997E-6</v>
      </c>
      <c r="W19">
        <v>-9.3483126006763286E-7</v>
      </c>
      <c r="X19">
        <v>2.0651763047365427E-6</v>
      </c>
      <c r="Y19">
        <v>4.5030320237731443E-6</v>
      </c>
      <c r="Z19">
        <v>6.2984486920950072E-6</v>
      </c>
      <c r="AA19">
        <v>7.4011300586487973E-6</v>
      </c>
      <c r="AB19">
        <v>7.7744538044362546E-6</v>
      </c>
    </row>
    <row r="20" spans="1:28">
      <c r="A20">
        <v>2</v>
      </c>
      <c r="B20">
        <v>0.2</v>
      </c>
      <c r="C20">
        <v>399.48401994383818</v>
      </c>
      <c r="D20">
        <v>1.728286006197834</v>
      </c>
      <c r="E20">
        <v>394.99288816957653</v>
      </c>
      <c r="F20">
        <v>0.81068482583739865</v>
      </c>
      <c r="G20">
        <v>414.36164961937288</v>
      </c>
      <c r="H20">
        <v>3.8301074361449423</v>
      </c>
      <c r="J20">
        <v>-9.5075274866309286E-5</v>
      </c>
      <c r="K20">
        <v>-9.4198129629910913E-5</v>
      </c>
      <c r="L20">
        <v>-9.1630502210826651E-5</v>
      </c>
      <c r="M20">
        <v>-8.7469513109861524E-5</v>
      </c>
      <c r="N20">
        <v>-8.1821048651606264E-5</v>
      </c>
      <c r="O20">
        <v>-7.4881526609198756E-5</v>
      </c>
      <c r="P20">
        <v>-6.6853954092179412E-5</v>
      </c>
      <c r="Q20">
        <v>-5.7943260262108859E-5</v>
      </c>
      <c r="R20">
        <v>-4.8428837085209035E-5</v>
      </c>
      <c r="S20">
        <v>-3.8616962658418343E-5</v>
      </c>
      <c r="T20">
        <v>-2.8805431657774238E-5</v>
      </c>
      <c r="U20">
        <v>-1.9301876006182436E-5</v>
      </c>
      <c r="V20">
        <v>-1.0401126531723764E-5</v>
      </c>
      <c r="W20">
        <v>-2.3616803360170182E-6</v>
      </c>
      <c r="X20">
        <v>4.5903609014643948E-6</v>
      </c>
      <c r="Y20">
        <v>1.0240316846992562E-5</v>
      </c>
      <c r="Z20">
        <v>1.4401468750214674E-5</v>
      </c>
      <c r="AA20">
        <v>1.6958122731947011E-5</v>
      </c>
      <c r="AB20">
        <v>1.7824616697812558E-5</v>
      </c>
    </row>
    <row r="21" spans="1:28">
      <c r="A21">
        <v>3</v>
      </c>
      <c r="B21">
        <v>0.30000000000000004</v>
      </c>
      <c r="C21">
        <v>399.22236552581393</v>
      </c>
      <c r="D21">
        <v>1.3346686420557035</v>
      </c>
      <c r="E21">
        <v>399.72802839226301</v>
      </c>
      <c r="F21">
        <v>0.64261765715190222</v>
      </c>
      <c r="G21">
        <v>414.54567314148579</v>
      </c>
      <c r="H21">
        <v>4.0049989429179504</v>
      </c>
      <c r="J21">
        <v>-1.5707536647604987E-4</v>
      </c>
      <c r="K21">
        <v>-1.5562004224061306E-4</v>
      </c>
      <c r="L21">
        <v>-1.5136143406027853E-4</v>
      </c>
      <c r="M21">
        <v>-1.4446105779443086E-4</v>
      </c>
      <c r="N21">
        <v>-1.3509406491492596E-4</v>
      </c>
      <c r="O21">
        <v>-1.235866359102534E-4</v>
      </c>
      <c r="P21">
        <v>-1.1027530195714392E-4</v>
      </c>
      <c r="Q21">
        <v>-9.549874794820428E-5</v>
      </c>
      <c r="R21">
        <v>-7.9720736033852304E-5</v>
      </c>
      <c r="S21">
        <v>-6.3449367917975012E-5</v>
      </c>
      <c r="T21">
        <v>-4.7178624406102738E-5</v>
      </c>
      <c r="U21">
        <v>-3.1418573457732468E-5</v>
      </c>
      <c r="V21">
        <v>-1.6658532299050102E-5</v>
      </c>
      <c r="W21">
        <v>-3.3274807452999325E-6</v>
      </c>
      <c r="X21">
        <v>8.2006424226461869E-6</v>
      </c>
      <c r="Y21">
        <v>1.7570147299487829E-5</v>
      </c>
      <c r="Z21">
        <v>2.4470696188281755E-5</v>
      </c>
      <c r="AA21">
        <v>2.8711105123093197E-5</v>
      </c>
      <c r="AB21">
        <v>3.0148712009187903E-5</v>
      </c>
    </row>
    <row r="22" spans="1:28">
      <c r="A22">
        <v>4</v>
      </c>
      <c r="B22">
        <v>0.4</v>
      </c>
      <c r="C22">
        <v>403.51442376193324</v>
      </c>
      <c r="D22">
        <v>1.0812525059610891</v>
      </c>
      <c r="E22">
        <v>404.99093834177086</v>
      </c>
      <c r="F22">
        <v>2.4813782006989697</v>
      </c>
      <c r="G22">
        <v>413.13663640041136</v>
      </c>
      <c r="H22">
        <v>5.268391128120669</v>
      </c>
      <c r="J22">
        <v>-2.2060864357016711E-4</v>
      </c>
      <c r="K22">
        <v>-2.1854976640431475E-4</v>
      </c>
      <c r="L22">
        <v>-2.1252471741919953E-4</v>
      </c>
      <c r="M22">
        <v>-2.0276213715612754E-4</v>
      </c>
      <c r="N22">
        <v>-1.8950982958874975E-4</v>
      </c>
      <c r="O22">
        <v>-1.7322951171673288E-4</v>
      </c>
      <c r="P22">
        <v>-1.5439707438120727E-4</v>
      </c>
      <c r="Q22">
        <v>-1.3349227655014135E-4</v>
      </c>
      <c r="R22">
        <v>-1.1117078177056524E-4</v>
      </c>
      <c r="S22">
        <v>-8.8150989835540682E-5</v>
      </c>
      <c r="T22">
        <v>-6.5132302694258357E-5</v>
      </c>
      <c r="U22">
        <v>-4.2836028915520973E-5</v>
      </c>
      <c r="V22">
        <v>-2.1954606376609725E-5</v>
      </c>
      <c r="W22">
        <v>-3.0958592659718511E-6</v>
      </c>
      <c r="X22">
        <v>1.3212149976241573E-5</v>
      </c>
      <c r="Y22">
        <v>2.6467212169101582E-5</v>
      </c>
      <c r="Z22">
        <v>3.6229347577034389E-5</v>
      </c>
      <c r="AA22">
        <v>4.2228938113884544E-5</v>
      </c>
      <c r="AB22">
        <v>4.4263332691400402E-5</v>
      </c>
    </row>
    <row r="23" spans="1:28">
      <c r="A23">
        <v>5</v>
      </c>
      <c r="B23">
        <v>0.5</v>
      </c>
      <c r="C23">
        <v>411.28764459319336</v>
      </c>
      <c r="D23">
        <v>1.5465654185246933</v>
      </c>
      <c r="E23">
        <v>410.75044195051828</v>
      </c>
      <c r="F23">
        <v>0.41311112029305264</v>
      </c>
      <c r="G23">
        <v>414.51482176902266</v>
      </c>
      <c r="H23">
        <v>4.5878054516428222</v>
      </c>
      <c r="J23">
        <v>-2.8245350247056738E-4</v>
      </c>
      <c r="K23">
        <v>-2.7979537986590625E-4</v>
      </c>
      <c r="L23">
        <v>-2.7201539105719419E-4</v>
      </c>
      <c r="M23">
        <v>-2.5940887133431203E-4</v>
      </c>
      <c r="N23">
        <v>-2.4229621401388935E-4</v>
      </c>
      <c r="O23">
        <v>-2.212738708212392E-4</v>
      </c>
      <c r="P23">
        <v>-1.9695624650230812E-4</v>
      </c>
      <c r="Q23">
        <v>-1.699642631508716E-4</v>
      </c>
      <c r="R23">
        <v>-1.411434161189024E-4</v>
      </c>
      <c r="S23">
        <v>-1.1142067971546236E-4</v>
      </c>
      <c r="T23">
        <v>-8.1700055860680807E-5</v>
      </c>
      <c r="U23">
        <v>-5.2912732508112534E-5</v>
      </c>
      <c r="V23">
        <v>-2.5952797254977983E-5</v>
      </c>
      <c r="W23">
        <v>-1.6057531979388118E-6</v>
      </c>
      <c r="X23">
        <v>1.9447706305470814E-5</v>
      </c>
      <c r="Y23">
        <v>3.656048657178366E-5</v>
      </c>
      <c r="Z23">
        <v>4.9163574870663235E-5</v>
      </c>
      <c r="AA23">
        <v>5.6909743766903054E-5</v>
      </c>
      <c r="AB23">
        <v>5.9536606987673239E-5</v>
      </c>
    </row>
    <row r="24" spans="1:28">
      <c r="A24">
        <v>6</v>
      </c>
      <c r="B24">
        <v>0.6</v>
      </c>
      <c r="C24">
        <v>421.65572385292813</v>
      </c>
      <c r="D24">
        <v>3.1131627760997276</v>
      </c>
      <c r="E24">
        <v>418.90208330397559</v>
      </c>
      <c r="F24">
        <v>1.9254512579798018</v>
      </c>
      <c r="G24">
        <v>416.63726734446021</v>
      </c>
      <c r="H24">
        <v>3.6902972286088698</v>
      </c>
      <c r="J24">
        <v>-3.4002005126260122E-4</v>
      </c>
      <c r="K24">
        <v>-3.3679296634681863E-4</v>
      </c>
      <c r="L24">
        <v>-3.2734555177295539E-4</v>
      </c>
      <c r="M24">
        <v>-3.1203613294056119E-4</v>
      </c>
      <c r="N24">
        <v>-2.9125441852881736E-4</v>
      </c>
      <c r="O24">
        <v>-2.6572461685923834E-4</v>
      </c>
      <c r="P24">
        <v>-2.3619252668730226E-4</v>
      </c>
      <c r="Q24">
        <v>-2.0341384449278882E-4</v>
      </c>
      <c r="R24">
        <v>-1.6841353477780208E-4</v>
      </c>
      <c r="S24">
        <v>-1.3231620226397187E-4</v>
      </c>
      <c r="T24">
        <v>-9.6220860053760696E-5</v>
      </c>
      <c r="U24">
        <v>-6.1258222434774215E-5</v>
      </c>
      <c r="V24">
        <v>-2.8514045638010408E-5</v>
      </c>
      <c r="W24">
        <v>1.0566010258790213E-6</v>
      </c>
      <c r="X24">
        <v>2.66277067737073E-5</v>
      </c>
      <c r="Y24">
        <v>4.7414131366487089E-5</v>
      </c>
      <c r="Z24">
        <v>6.2723068362023022E-5</v>
      </c>
      <c r="AA24">
        <v>7.2133024227342025E-5</v>
      </c>
      <c r="AB24">
        <v>7.5324306794266355E-5</v>
      </c>
    </row>
    <row r="25" spans="1:28">
      <c r="A25">
        <v>7</v>
      </c>
      <c r="B25">
        <v>0.7</v>
      </c>
      <c r="C25">
        <v>433.46402935429603</v>
      </c>
      <c r="D25">
        <v>5.3078139786513816</v>
      </c>
      <c r="E25">
        <v>435.34755825703883</v>
      </c>
      <c r="F25">
        <v>6.5959543577080808</v>
      </c>
      <c r="G25">
        <v>418.02523759292808</v>
      </c>
      <c r="H25">
        <v>2.3107190359519336</v>
      </c>
      <c r="J25">
        <v>-3.9193608863614422E-4</v>
      </c>
      <c r="K25">
        <v>-3.881853372370434E-4</v>
      </c>
      <c r="L25">
        <v>-3.7720230147068396E-4</v>
      </c>
      <c r="M25">
        <v>-3.5940305774509408E-4</v>
      </c>
      <c r="N25">
        <v>-3.3524157452675295E-4</v>
      </c>
      <c r="O25">
        <v>-3.0555947574772345E-4</v>
      </c>
      <c r="P25">
        <v>-2.7122333575859726E-4</v>
      </c>
      <c r="Q25">
        <v>-2.3311324990703039E-4</v>
      </c>
      <c r="R25">
        <v>-1.924181462344149E-4</v>
      </c>
      <c r="S25">
        <v>-1.5044371095365554E-4</v>
      </c>
      <c r="T25">
        <v>-1.0846855873544107E-4</v>
      </c>
      <c r="U25">
        <v>-6.7807035925127995E-5</v>
      </c>
      <c r="V25">
        <v>-2.9721302378570735E-5</v>
      </c>
      <c r="W25">
        <v>4.6768366671675533E-6</v>
      </c>
      <c r="X25">
        <v>3.4426491761887524E-5</v>
      </c>
      <c r="Y25">
        <v>5.8613772793599237E-5</v>
      </c>
      <c r="Z25">
        <v>7.6429416694527105E-5</v>
      </c>
      <c r="AA25">
        <v>8.7381427595894398E-5</v>
      </c>
      <c r="AB25">
        <v>9.1095883938869469E-5</v>
      </c>
    </row>
    <row r="26" spans="1:28">
      <c r="A26">
        <v>8</v>
      </c>
      <c r="B26">
        <v>0.8</v>
      </c>
      <c r="C26">
        <v>444.46868982961121</v>
      </c>
      <c r="D26">
        <v>8.1172064133829736</v>
      </c>
      <c r="E26">
        <v>449.96451613854867</v>
      </c>
      <c r="F26">
        <v>10.784795449233968</v>
      </c>
      <c r="G26">
        <v>420.2295469555412</v>
      </c>
      <c r="H26">
        <v>1.486896309655549</v>
      </c>
      <c r="J26">
        <v>-4.375105496683254E-4</v>
      </c>
      <c r="K26">
        <v>-4.3328999483753321E-4</v>
      </c>
      <c r="L26">
        <v>-4.2092838758083276E-4</v>
      </c>
      <c r="M26">
        <v>-4.0089335193236713E-4</v>
      </c>
      <c r="N26">
        <v>-3.7369691620759202E-4</v>
      </c>
      <c r="O26">
        <v>-3.4028586541046064E-4</v>
      </c>
      <c r="P26">
        <v>-3.0163489424577807E-4</v>
      </c>
      <c r="Q26">
        <v>-2.5873582139347234E-4</v>
      </c>
      <c r="R26">
        <v>-2.1292349710743549E-4</v>
      </c>
      <c r="S26">
        <v>-1.6566525842027217E-4</v>
      </c>
      <c r="T26">
        <v>-1.1840114639235652E-4</v>
      </c>
      <c r="U26">
        <v>-7.2610572660825306E-5</v>
      </c>
      <c r="V26">
        <v>-2.971445084111374E-5</v>
      </c>
      <c r="W26">
        <v>9.0346029947031758E-6</v>
      </c>
      <c r="X26">
        <v>4.2552891749348201E-5</v>
      </c>
      <c r="Y26">
        <v>6.9809887534029542E-5</v>
      </c>
      <c r="Z26">
        <v>8.9889732772730602E-5</v>
      </c>
      <c r="AA26">
        <v>1.0223540968649804E-4</v>
      </c>
      <c r="AB26">
        <v>1.0642268542798776E-4</v>
      </c>
    </row>
    <row r="27" spans="1:28">
      <c r="A27">
        <v>9</v>
      </c>
      <c r="B27">
        <v>0.9</v>
      </c>
      <c r="C27">
        <v>453.94029088444785</v>
      </c>
      <c r="D27">
        <v>11.361267531964188</v>
      </c>
      <c r="E27">
        <v>453.46044569942927</v>
      </c>
      <c r="F27">
        <v>14.932092389830984</v>
      </c>
      <c r="G27">
        <v>422.30404025436746</v>
      </c>
      <c r="H27">
        <v>0.6730774280042624</v>
      </c>
      <c r="J27">
        <v>-4.7663783899034245E-4</v>
      </c>
      <c r="K27">
        <v>-4.7200394079981411E-4</v>
      </c>
      <c r="L27">
        <v>-4.5842869965909952E-4</v>
      </c>
      <c r="M27">
        <v>-4.3642486489747854E-4</v>
      </c>
      <c r="N27">
        <v>-4.0655592800651344E-4</v>
      </c>
      <c r="O27">
        <v>-3.6986105264400946E-4</v>
      </c>
      <c r="P27">
        <v>-3.274098618935405E-4</v>
      </c>
      <c r="Q27">
        <v>-2.8029252651196236E-4</v>
      </c>
      <c r="R27">
        <v>-2.2997134591188937E-4</v>
      </c>
      <c r="S27">
        <v>-1.7805543059387107E-4</v>
      </c>
      <c r="T27">
        <v>-1.2612758593144577E-4</v>
      </c>
      <c r="U27">
        <v>-7.581305279394512E-5</v>
      </c>
      <c r="V27">
        <v>-2.8672778869910912E-5</v>
      </c>
      <c r="W27">
        <v>1.3916175807080511E-5</v>
      </c>
      <c r="X27">
        <v>5.0761484166201283E-5</v>
      </c>
      <c r="Y27">
        <v>8.0729338422433447E-5</v>
      </c>
      <c r="Z27">
        <v>1.0280895292754393E-4</v>
      </c>
      <c r="AA27">
        <v>1.1638575396818764E-4</v>
      </c>
      <c r="AB27">
        <v>1.2099074884040076E-4</v>
      </c>
    </row>
    <row r="28" spans="1:28">
      <c r="A28">
        <v>10</v>
      </c>
      <c r="B28">
        <v>1</v>
      </c>
      <c r="C28">
        <v>463.08243563283213</v>
      </c>
      <c r="D28">
        <v>14.336298690131258</v>
      </c>
      <c r="E28">
        <v>445.9628391955174</v>
      </c>
      <c r="F28">
        <v>-4.4617859532466753</v>
      </c>
      <c r="G28">
        <v>423.69321993674959</v>
      </c>
      <c r="H28">
        <v>-0.29930462063305185</v>
      </c>
      <c r="J28">
        <v>-5.0960354423641881E-4</v>
      </c>
      <c r="K28">
        <v>-5.0461186093840875E-4</v>
      </c>
      <c r="L28">
        <v>-4.8998557613521014E-4</v>
      </c>
      <c r="M28">
        <v>-4.6627633631952318E-4</v>
      </c>
      <c r="N28">
        <v>-4.3409241125259124E-4</v>
      </c>
      <c r="O28">
        <v>-3.9455285488464604E-4</v>
      </c>
      <c r="P28">
        <v>-3.4880919699722691E-4</v>
      </c>
      <c r="Q28">
        <v>-2.9803661097512889E-4</v>
      </c>
      <c r="R28">
        <v>-2.438068037431896E-4</v>
      </c>
      <c r="S28">
        <v>-1.8785123744224835E-4</v>
      </c>
      <c r="T28">
        <v>-1.318769097157634E-4</v>
      </c>
      <c r="U28">
        <v>-7.7635821705905885E-5</v>
      </c>
      <c r="V28">
        <v>-2.6810036019602959E-5</v>
      </c>
      <c r="W28">
        <v>1.9114342344987855E-5</v>
      </c>
      <c r="X28">
        <v>5.8851520270643288E-5</v>
      </c>
      <c r="Y28">
        <v>9.1177058380926339E-5</v>
      </c>
      <c r="Z28">
        <v>1.1499638093382183E-4</v>
      </c>
      <c r="AA28">
        <v>1.2964439873945275E-4</v>
      </c>
      <c r="AB28">
        <v>1.3461323040393395E-4</v>
      </c>
    </row>
    <row r="32" spans="1:28">
      <c r="C32">
        <v>419.809482991393</v>
      </c>
      <c r="D32">
        <v>1.6847614299880149</v>
      </c>
    </row>
    <row r="36" spans="3:5">
      <c r="C36">
        <v>-4.0938609690084653E-5</v>
      </c>
      <c r="D36">
        <v>-1.6578412087551595E-5</v>
      </c>
      <c r="E36">
        <v>7.7744538044362546E-6</v>
      </c>
    </row>
    <row r="37" spans="3:5">
      <c r="C37">
        <v>-9.5075274866309286E-5</v>
      </c>
      <c r="D37">
        <v>-3.8616962658418343E-5</v>
      </c>
      <c r="E37">
        <v>1.7824616697812558E-5</v>
      </c>
    </row>
    <row r="38" spans="3:5">
      <c r="C38">
        <v>-1.5707536647604987E-4</v>
      </c>
      <c r="D38">
        <v>-6.3449367917975012E-5</v>
      </c>
      <c r="E38">
        <v>3.0148712009187903E-5</v>
      </c>
    </row>
    <row r="39" spans="3:5">
      <c r="C39">
        <v>-2.2060864357016711E-4</v>
      </c>
      <c r="D39">
        <v>-8.8150989835540682E-5</v>
      </c>
      <c r="E39">
        <v>4.4263332691400402E-5</v>
      </c>
    </row>
    <row r="40" spans="3:5">
      <c r="C40">
        <v>-2.8245350247056738E-4</v>
      </c>
      <c r="D40">
        <v>-1.1142067971546236E-4</v>
      </c>
      <c r="E40">
        <v>5.9536606987673239E-5</v>
      </c>
    </row>
    <row r="41" spans="3:5">
      <c r="C41">
        <v>-3.4002005126260122E-4</v>
      </c>
      <c r="D41">
        <v>-1.3231620226397187E-4</v>
      </c>
      <c r="E41">
        <v>7.5324306794266355E-5</v>
      </c>
    </row>
    <row r="42" spans="3:5">
      <c r="C42">
        <v>-3.9193608863614422E-4</v>
      </c>
      <c r="D42">
        <v>-1.5044371095365554E-4</v>
      </c>
      <c r="E42">
        <v>9.1095883938869469E-5</v>
      </c>
    </row>
    <row r="43" spans="3:5">
      <c r="C43">
        <v>-4.375105496683254E-4</v>
      </c>
      <c r="D43">
        <v>-1.6566525842027217E-4</v>
      </c>
      <c r="E43">
        <v>1.0642268542798776E-4</v>
      </c>
    </row>
    <row r="44" spans="3:5">
      <c r="C44">
        <v>-4.7663783899034245E-4</v>
      </c>
      <c r="D44">
        <v>-1.7805543059387107E-4</v>
      </c>
      <c r="E44">
        <v>1.2099074884040076E-4</v>
      </c>
    </row>
    <row r="45" spans="3:5">
      <c r="C45">
        <v>-5.0960354423641881E-4</v>
      </c>
      <c r="D45">
        <v>-1.8785123744224835E-4</v>
      </c>
      <c r="E45">
        <v>1.3461323040393395E-4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1171.6274976002123</v>
      </c>
      <c r="D19">
        <v>-137.51644337749133</v>
      </c>
      <c r="E19">
        <v>1137.0273087319672</v>
      </c>
      <c r="F19">
        <v>-106.17673219616699</v>
      </c>
      <c r="G19">
        <v>1182.1210163469304</v>
      </c>
      <c r="H19">
        <v>-129.18477618777143</v>
      </c>
      <c r="J19">
        <v>-1.1617802600130258E-4</v>
      </c>
      <c r="K19">
        <v>-1.1510153853913236E-4</v>
      </c>
      <c r="L19">
        <v>-1.1194929405861445E-4</v>
      </c>
      <c r="M19">
        <v>-1.0684640625517791E-4</v>
      </c>
      <c r="N19">
        <v>-9.9934623746189555E-5</v>
      </c>
      <c r="O19">
        <v>-9.1472659140690049E-5</v>
      </c>
      <c r="P19">
        <v>-8.169581013093015E-5</v>
      </c>
      <c r="Q19">
        <v>-7.0738344936404891E-5</v>
      </c>
      <c r="R19">
        <v>-5.9050237558510222E-5</v>
      </c>
      <c r="S19">
        <v>-4.7212813441684665E-5</v>
      </c>
      <c r="T19">
        <v>-3.5629840174974738E-5</v>
      </c>
      <c r="U19">
        <v>-2.4440860334443196E-5</v>
      </c>
      <c r="V19">
        <v>-1.3416846962888495E-5</v>
      </c>
      <c r="W19">
        <v>-2.358171300657396E-6</v>
      </c>
      <c r="X19">
        <v>8.3823481721949853E-6</v>
      </c>
      <c r="Y19">
        <v>1.804735572993054E-5</v>
      </c>
      <c r="Z19">
        <v>2.5822223124429436E-5</v>
      </c>
      <c r="AA19">
        <v>3.0917333231825186E-5</v>
      </c>
      <c r="AB19">
        <v>3.2699318360957381E-5</v>
      </c>
    </row>
    <row r="20" spans="1:28">
      <c r="A20">
        <v>2</v>
      </c>
      <c r="B20">
        <v>0.2</v>
      </c>
      <c r="C20">
        <v>1232.8139725511662</v>
      </c>
      <c r="D20">
        <v>-245.61519314800847</v>
      </c>
      <c r="E20">
        <v>1278.3149060462574</v>
      </c>
      <c r="F20">
        <v>-282.33646597548881</v>
      </c>
      <c r="G20">
        <v>1239.3709826736758</v>
      </c>
      <c r="H20">
        <v>-211.02274551139789</v>
      </c>
      <c r="J20">
        <v>-2.9134530891659015E-4</v>
      </c>
      <c r="K20">
        <v>-2.8869982811681298E-4</v>
      </c>
      <c r="L20">
        <v>-2.809631116018171E-4</v>
      </c>
      <c r="M20">
        <v>-2.6845809057544939E-4</v>
      </c>
      <c r="N20">
        <v>-2.5155576577943117E-4</v>
      </c>
      <c r="O20">
        <v>-2.3092385824290538E-4</v>
      </c>
      <c r="P20">
        <v>-2.0709014323887478E-4</v>
      </c>
      <c r="Q20">
        <v>-1.8008084842557011E-4</v>
      </c>
      <c r="R20">
        <v>-1.5108779355652992E-4</v>
      </c>
      <c r="S20">
        <v>-1.217913232745355E-4</v>
      </c>
      <c r="T20">
        <v>-9.3258916660889711E-5</v>
      </c>
      <c r="U20">
        <v>-6.5622716251704963E-5</v>
      </c>
      <c r="V20">
        <v>-3.7557609750288285E-5</v>
      </c>
      <c r="W20">
        <v>-7.7950141590056778E-6</v>
      </c>
      <c r="X20">
        <v>2.2788825007393018E-5</v>
      </c>
      <c r="Y20">
        <v>5.1553995890168135E-5</v>
      </c>
      <c r="Z20">
        <v>7.5391021752685506E-5</v>
      </c>
      <c r="AA20">
        <v>9.1301461830410637E-5</v>
      </c>
      <c r="AB20">
        <v>9.6921344727391329E-5</v>
      </c>
    </row>
    <row r="21" spans="1:28">
      <c r="A21">
        <v>3</v>
      </c>
      <c r="B21">
        <v>0.30000000000000004</v>
      </c>
      <c r="C21">
        <v>1211.8031986714709</v>
      </c>
      <c r="D21">
        <v>-266.12941600526182</v>
      </c>
      <c r="E21">
        <v>1228.0887766844373</v>
      </c>
      <c r="F21">
        <v>-282.48175550987702</v>
      </c>
      <c r="G21">
        <v>1251.1477160346833</v>
      </c>
      <c r="H21">
        <v>-230.16402517131206</v>
      </c>
      <c r="J21">
        <v>-4.8677309770496469E-4</v>
      </c>
      <c r="K21">
        <v>-4.8244174414765112E-4</v>
      </c>
      <c r="L21">
        <v>-4.6977972703530834E-4</v>
      </c>
      <c r="M21">
        <v>-4.4932535025092823E-4</v>
      </c>
      <c r="N21">
        <v>-4.217015536171935E-4</v>
      </c>
      <c r="O21">
        <v>-3.8804117870475959E-4</v>
      </c>
      <c r="P21">
        <v>-3.491336343429258E-4</v>
      </c>
      <c r="Q21">
        <v>-3.0460343448167711E-4</v>
      </c>
      <c r="R21">
        <v>-2.5650220831515216E-4</v>
      </c>
      <c r="S21">
        <v>-2.0787169821919287E-4</v>
      </c>
      <c r="T21">
        <v>-1.6058467473122442E-4</v>
      </c>
      <c r="U21">
        <v>-1.148371009294095E-4</v>
      </c>
      <c r="V21">
        <v>-6.7779136296509997E-5</v>
      </c>
      <c r="W21">
        <v>-1.6576626107589448E-5</v>
      </c>
      <c r="X21">
        <v>3.7399086450858834E-5</v>
      </c>
      <c r="Y21">
        <v>8.9213698638765534E-5</v>
      </c>
      <c r="Z21">
        <v>1.3272320891748266E-4</v>
      </c>
      <c r="AA21">
        <v>1.6199725058491096E-4</v>
      </c>
      <c r="AB21">
        <v>1.7237492211057796E-4</v>
      </c>
    </row>
    <row r="22" spans="1:28">
      <c r="A22">
        <v>4</v>
      </c>
      <c r="B22">
        <v>0.4</v>
      </c>
      <c r="C22">
        <v>1131.3964288598399</v>
      </c>
      <c r="D22">
        <v>-208.48289665275661</v>
      </c>
      <c r="E22">
        <v>1096.8676728227804</v>
      </c>
      <c r="F22">
        <v>-180.47299172175173</v>
      </c>
      <c r="G22">
        <v>1224.3361520176177</v>
      </c>
      <c r="H22">
        <v>-212.08309786953004</v>
      </c>
      <c r="J22">
        <v>-6.7164002094095713E-4</v>
      </c>
      <c r="K22">
        <v>-6.6575247084087934E-4</v>
      </c>
      <c r="L22">
        <v>-6.4854212083899582E-4</v>
      </c>
      <c r="M22">
        <v>-6.2074897250644545E-4</v>
      </c>
      <c r="N22">
        <v>-5.8323884819195052E-4</v>
      </c>
      <c r="O22">
        <v>-5.3758340916828455E-4</v>
      </c>
      <c r="P22">
        <v>-4.8466524522794923E-4</v>
      </c>
      <c r="Q22">
        <v>-4.2362378417131342E-4</v>
      </c>
      <c r="R22">
        <v>-3.5739519839029306E-4</v>
      </c>
      <c r="S22">
        <v>-2.903366684401378E-4</v>
      </c>
      <c r="T22">
        <v>-2.2510671821373329E-4</v>
      </c>
      <c r="U22">
        <v>-1.6210016132605655E-4</v>
      </c>
      <c r="V22">
        <v>-9.7099383982289704E-5</v>
      </c>
      <c r="W22">
        <v>-2.5734952490061664E-5</v>
      </c>
      <c r="X22">
        <v>5.0060236652694625E-5</v>
      </c>
      <c r="Y22">
        <v>1.2339990714244149E-4</v>
      </c>
      <c r="Z22">
        <v>1.8534050534341656E-4</v>
      </c>
      <c r="AA22">
        <v>2.2712203849356908E-4</v>
      </c>
      <c r="AB22">
        <v>2.4193928803590322E-4</v>
      </c>
    </row>
    <row r="23" spans="1:28">
      <c r="A23">
        <v>5</v>
      </c>
      <c r="B23">
        <v>0.5</v>
      </c>
      <c r="C23">
        <v>1086.0122127721079</v>
      </c>
      <c r="D23">
        <v>-155.56460628039497</v>
      </c>
      <c r="E23">
        <v>1083.7997230327308</v>
      </c>
      <c r="F23">
        <v>-157.21642005737658</v>
      </c>
      <c r="G23">
        <v>1209.1634339642496</v>
      </c>
      <c r="H23">
        <v>-200.47134404751972</v>
      </c>
      <c r="J23">
        <v>-8.4633255319768719E-4</v>
      </c>
      <c r="K23">
        <v>-8.3901039753553049E-4</v>
      </c>
      <c r="L23">
        <v>-8.176059400675981E-4</v>
      </c>
      <c r="M23">
        <v>-7.8305054424416436E-4</v>
      </c>
      <c r="N23">
        <v>-7.3645374853869672E-4</v>
      </c>
      <c r="O23">
        <v>-6.7982214607074996E-4</v>
      </c>
      <c r="P23">
        <v>-6.1379364132568349E-4</v>
      </c>
      <c r="Q23">
        <v>-5.3711122123848679E-4</v>
      </c>
      <c r="R23">
        <v>-4.5361249141728441E-4</v>
      </c>
      <c r="S23">
        <v>-3.6895401363993646E-4</v>
      </c>
      <c r="T23">
        <v>-2.8662277048383233E-4</v>
      </c>
      <c r="U23">
        <v>-2.0723037420809496E-4</v>
      </c>
      <c r="V23">
        <v>-1.2518247150751234E-4</v>
      </c>
      <c r="W23">
        <v>-3.4596000385362592E-5</v>
      </c>
      <c r="X23">
        <v>6.203160447300304E-5</v>
      </c>
      <c r="Y23">
        <v>1.5603622089462488E-4</v>
      </c>
      <c r="Z23">
        <v>2.3578451621334155E-4</v>
      </c>
      <c r="AA23">
        <v>2.896705513507371E-4</v>
      </c>
      <c r="AB23">
        <v>3.0877927904594392E-4</v>
      </c>
    </row>
    <row r="24" spans="1:28">
      <c r="A24">
        <v>6</v>
      </c>
      <c r="B24">
        <v>0.6</v>
      </c>
      <c r="C24">
        <v>1095.0673755657242</v>
      </c>
      <c r="D24">
        <v>-125.69605692410937</v>
      </c>
      <c r="E24">
        <v>1097.9182039331838</v>
      </c>
      <c r="F24">
        <v>-135.11669343535044</v>
      </c>
      <c r="G24">
        <v>1200.7267793484284</v>
      </c>
      <c r="H24">
        <v>-192.03128931168754</v>
      </c>
      <c r="J24">
        <v>-1.0065608000823455E-3</v>
      </c>
      <c r="K24">
        <v>-9.9795826454078984E-4</v>
      </c>
      <c r="L24">
        <v>-9.7281039278738276E-4</v>
      </c>
      <c r="M24">
        <v>-9.3222532765916354E-4</v>
      </c>
      <c r="N24">
        <v>-8.7755012338310576E-4</v>
      </c>
      <c r="O24">
        <v>-8.1118042330387849E-4</v>
      </c>
      <c r="P24">
        <v>-7.3321436189319384E-4</v>
      </c>
      <c r="Q24">
        <v>-6.4206956550720432E-4</v>
      </c>
      <c r="R24">
        <v>-5.4248330168092077E-4</v>
      </c>
      <c r="S24">
        <v>-4.4140555730816421E-4</v>
      </c>
      <c r="T24">
        <v>-3.4321292872172742E-4</v>
      </c>
      <c r="U24">
        <v>-2.4873274489518155E-4</v>
      </c>
      <c r="V24">
        <v>-1.5091518528773356E-4</v>
      </c>
      <c r="W24">
        <v>-4.2495333511551925E-5</v>
      </c>
      <c r="X24">
        <v>7.356654584231756E-5</v>
      </c>
      <c r="Y24">
        <v>1.8697378819746053E-4</v>
      </c>
      <c r="Z24">
        <v>2.8348694843558615E-4</v>
      </c>
      <c r="AA24">
        <v>3.4881397640452766E-4</v>
      </c>
      <c r="AB24">
        <v>3.7198625031104846E-4</v>
      </c>
    </row>
    <row r="25" spans="1:28">
      <c r="A25">
        <v>7</v>
      </c>
      <c r="B25">
        <v>0.7</v>
      </c>
      <c r="C25">
        <v>1135.3395854352489</v>
      </c>
      <c r="D25">
        <v>-103.78691109391377</v>
      </c>
      <c r="E25">
        <v>1142.7023178381603</v>
      </c>
      <c r="F25">
        <v>-104.29620580712276</v>
      </c>
      <c r="G25">
        <v>1194.7946103473137</v>
      </c>
      <c r="H25">
        <v>-187.35539781853851</v>
      </c>
      <c r="J25">
        <v>-1.1499073880631219E-3</v>
      </c>
      <c r="K25">
        <v>-1.1401942194637377E-3</v>
      </c>
      <c r="L25">
        <v>-1.1118001573740674E-3</v>
      </c>
      <c r="M25">
        <v>-1.0659936154609453E-3</v>
      </c>
      <c r="N25">
        <v>-1.0043480790394091E-3</v>
      </c>
      <c r="O25">
        <v>-9.2952516577592397E-4</v>
      </c>
      <c r="P25">
        <v>-8.4089999706113579E-4</v>
      </c>
      <c r="Q25">
        <v>-7.3661115472233409E-4</v>
      </c>
      <c r="R25">
        <v>-6.2230893126465157E-4</v>
      </c>
      <c r="S25">
        <v>-5.0625583244604487E-4</v>
      </c>
      <c r="T25">
        <v>-3.9373653957700092E-4</v>
      </c>
      <c r="U25">
        <v>-2.857595511111358E-4</v>
      </c>
      <c r="V25">
        <v>-1.7374942240330236E-4</v>
      </c>
      <c r="W25">
        <v>-4.9211303676032068E-5</v>
      </c>
      <c r="X25">
        <v>8.4563257238698899E-5</v>
      </c>
      <c r="Y25">
        <v>2.1576667326716209E-4</v>
      </c>
      <c r="Z25">
        <v>3.2769558890442639E-4</v>
      </c>
      <c r="AA25">
        <v>4.0358079576971836E-4</v>
      </c>
      <c r="AB25">
        <v>4.3051318643959341E-4</v>
      </c>
    </row>
    <row r="26" spans="1:28">
      <c r="A26">
        <v>8</v>
      </c>
      <c r="B26">
        <v>0.8</v>
      </c>
      <c r="C26">
        <v>1183.264397752594</v>
      </c>
      <c r="D26">
        <v>-77.941821019499798</v>
      </c>
      <c r="E26">
        <v>1193.6478471810892</v>
      </c>
      <c r="F26">
        <v>-73.567545770412949</v>
      </c>
      <c r="G26">
        <v>1193.3458955128413</v>
      </c>
      <c r="H26">
        <v>-182.70079320657459</v>
      </c>
      <c r="J26">
        <v>-1.2754821892574334E-3</v>
      </c>
      <c r="K26">
        <v>-1.2648274138650588E-3</v>
      </c>
      <c r="L26">
        <v>-1.233683270165526E-3</v>
      </c>
      <c r="M26">
        <v>-1.1834624779202198E-3</v>
      </c>
      <c r="N26">
        <v>-1.1159511659897131E-3</v>
      </c>
      <c r="O26">
        <v>-1.0339079812149796E-3</v>
      </c>
      <c r="P26">
        <v>-9.3590884045733475E-4</v>
      </c>
      <c r="Q26">
        <v>-8.1981925024783391E-4</v>
      </c>
      <c r="R26">
        <v>-6.9225405815073846E-4</v>
      </c>
      <c r="S26">
        <v>-5.627782027367202E-4</v>
      </c>
      <c r="T26">
        <v>-4.3759094630381554E-4</v>
      </c>
      <c r="U26">
        <v>-3.1782844061093145E-4</v>
      </c>
      <c r="V26">
        <v>-1.9335846740180663E-4</v>
      </c>
      <c r="W26">
        <v>-5.4587298624704477E-5</v>
      </c>
      <c r="X26">
        <v>9.5010180214731078E-5</v>
      </c>
      <c r="Y26">
        <v>2.4224075480957412E-4</v>
      </c>
      <c r="Z26">
        <v>3.6810481695381402E-4</v>
      </c>
      <c r="AA26">
        <v>4.5355915772187286E-4</v>
      </c>
      <c r="AB26">
        <v>4.8390673433287721E-4</v>
      </c>
    </row>
    <row r="27" spans="1:28">
      <c r="A27">
        <v>9</v>
      </c>
      <c r="B27">
        <v>0.9</v>
      </c>
      <c r="C27">
        <v>1229.7894952810746</v>
      </c>
      <c r="D27">
        <v>-47.357031179083151</v>
      </c>
      <c r="E27">
        <v>1230.5287233203032</v>
      </c>
      <c r="F27">
        <v>-31.366403945321053</v>
      </c>
      <c r="G27">
        <v>1194.0647810687653</v>
      </c>
      <c r="H27">
        <v>-179.57512820667358</v>
      </c>
      <c r="J27">
        <v>-1.3836721863649103E-3</v>
      </c>
      <c r="K27">
        <v>-1.3722347270375204E-3</v>
      </c>
      <c r="L27">
        <v>-1.3388073050558304E-3</v>
      </c>
      <c r="M27">
        <v>-1.2849339736352781E-3</v>
      </c>
      <c r="N27">
        <v>-1.2125935231003075E-3</v>
      </c>
      <c r="O27">
        <v>-1.1244358907373689E-3</v>
      </c>
      <c r="P27">
        <v>-1.0182352065616369E-3</v>
      </c>
      <c r="Q27">
        <v>-8.9162506978471745E-4</v>
      </c>
      <c r="R27">
        <v>-7.5220641998493924E-4</v>
      </c>
      <c r="S27">
        <v>-6.1087309496595714E-4</v>
      </c>
      <c r="T27">
        <v>-4.747271984004575E-4</v>
      </c>
      <c r="U27">
        <v>-3.4493812348778031E-4</v>
      </c>
      <c r="V27">
        <v>-2.0980186080038295E-4</v>
      </c>
      <c r="W27">
        <v>-5.8724501735073751E-5</v>
      </c>
      <c r="X27">
        <v>1.0479725175067607E-4</v>
      </c>
      <c r="Y27">
        <v>2.6626935080384194E-4</v>
      </c>
      <c r="Z27">
        <v>4.0456798449625626E-4</v>
      </c>
      <c r="AA27">
        <v>4.985792283646619E-4</v>
      </c>
      <c r="AB27">
        <v>5.3198804484717833E-4</v>
      </c>
    </row>
    <row r="28" spans="1:28">
      <c r="A28">
        <v>10</v>
      </c>
      <c r="B28">
        <v>1</v>
      </c>
      <c r="C28">
        <v>1276.1379124907389</v>
      </c>
      <c r="D28">
        <v>-16.357865149280542</v>
      </c>
      <c r="E28">
        <v>1256.9613214243127</v>
      </c>
      <c r="F28">
        <v>-39.739690203945656</v>
      </c>
      <c r="G28">
        <v>1195.187548485658</v>
      </c>
      <c r="H28">
        <v>-178.25257394519184</v>
      </c>
      <c r="J28">
        <v>-1.4755583316418863E-3</v>
      </c>
      <c r="K28">
        <v>-1.4634806125983929E-3</v>
      </c>
      <c r="L28">
        <v>-1.4281883473528537E-3</v>
      </c>
      <c r="M28">
        <v>-1.3713455175509881E-3</v>
      </c>
      <c r="N28">
        <v>-1.2950997483742702E-3</v>
      </c>
      <c r="O28">
        <v>-1.2018046924677697E-3</v>
      </c>
      <c r="P28">
        <v>-1.0884400882802407E-3</v>
      </c>
      <c r="Q28">
        <v>-9.5249486334145726E-4</v>
      </c>
      <c r="R28">
        <v>-8.0257607217720762E-4</v>
      </c>
      <c r="S28">
        <v>-6.5090082424874038E-4</v>
      </c>
      <c r="T28">
        <v>-5.0547208855664561E-4</v>
      </c>
      <c r="U28">
        <v>-3.6733652529895338E-4</v>
      </c>
      <c r="V28">
        <v>-2.2324606599118249E-4</v>
      </c>
      <c r="W28">
        <v>-6.1673558686607736E-5</v>
      </c>
      <c r="X28">
        <v>1.1397096248736315E-4</v>
      </c>
      <c r="Y28">
        <v>2.8798263985616035E-4</v>
      </c>
      <c r="Z28">
        <v>4.3727118518984125E-4</v>
      </c>
      <c r="AA28">
        <v>5.3886756400382536E-4</v>
      </c>
      <c r="AB28">
        <v>5.7500005000838653E-4</v>
      </c>
    </row>
    <row r="32" spans="1:28">
      <c r="C32">
        <v>1198.6853064783375</v>
      </c>
      <c r="D32">
        <v>-186.17950217605545</v>
      </c>
    </row>
    <row r="36" spans="3:5">
      <c r="C36">
        <v>-1.1617802600130258E-4</v>
      </c>
      <c r="D36">
        <v>-4.7212813441684665E-5</v>
      </c>
      <c r="E36">
        <v>3.2699318360957381E-5</v>
      </c>
    </row>
    <row r="37" spans="3:5">
      <c r="C37">
        <v>-2.9134530891659015E-4</v>
      </c>
      <c r="D37">
        <v>-1.217913232745355E-4</v>
      </c>
      <c r="E37">
        <v>9.6921344727391329E-5</v>
      </c>
    </row>
    <row r="38" spans="3:5">
      <c r="C38">
        <v>-4.8677309770496469E-4</v>
      </c>
      <c r="D38">
        <v>-2.0787169821919287E-4</v>
      </c>
      <c r="E38">
        <v>1.7237492211057796E-4</v>
      </c>
    </row>
    <row r="39" spans="3:5">
      <c r="C39">
        <v>-6.7164002094095713E-4</v>
      </c>
      <c r="D39">
        <v>-2.903366684401378E-4</v>
      </c>
      <c r="E39">
        <v>2.4193928803590322E-4</v>
      </c>
    </row>
    <row r="40" spans="3:5">
      <c r="C40">
        <v>-8.4633255319768719E-4</v>
      </c>
      <c r="D40">
        <v>-3.6895401363993646E-4</v>
      </c>
      <c r="E40">
        <v>3.0877927904594392E-4</v>
      </c>
    </row>
    <row r="41" spans="3:5">
      <c r="C41">
        <v>-1.0065608000823455E-3</v>
      </c>
      <c r="D41">
        <v>-4.4140555730816421E-4</v>
      </c>
      <c r="E41">
        <v>3.7198625031104846E-4</v>
      </c>
    </row>
    <row r="42" spans="3:5">
      <c r="C42">
        <v>-1.1499073880631219E-3</v>
      </c>
      <c r="D42">
        <v>-5.0625583244604487E-4</v>
      </c>
      <c r="E42">
        <v>4.3051318643959341E-4</v>
      </c>
    </row>
    <row r="43" spans="3:5">
      <c r="C43">
        <v>-1.2754821892574334E-3</v>
      </c>
      <c r="D43">
        <v>-5.627782027367202E-4</v>
      </c>
      <c r="E43">
        <v>4.8390673433287721E-4</v>
      </c>
    </row>
    <row r="44" spans="3:5">
      <c r="C44">
        <v>-1.3836721863649103E-3</v>
      </c>
      <c r="D44">
        <v>-6.1087309496595714E-4</v>
      </c>
      <c r="E44">
        <v>5.3198804484717833E-4</v>
      </c>
    </row>
    <row r="45" spans="3:5">
      <c r="C45">
        <v>-1.4755583316418863E-3</v>
      </c>
      <c r="D45">
        <v>-6.5090082424874038E-4</v>
      </c>
      <c r="E45">
        <v>5.7500005000838653E-4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1247.3929334612394</v>
      </c>
      <c r="D19">
        <v>-193.67015818930838</v>
      </c>
      <c r="E19">
        <v>1185.4696414624295</v>
      </c>
      <c r="F19">
        <v>-126.28833436391801</v>
      </c>
      <c r="G19">
        <v>1232.1853488925158</v>
      </c>
      <c r="H19">
        <v>-158.46677483230337</v>
      </c>
      <c r="J19">
        <v>-1.2137713630761842E-4</v>
      </c>
      <c r="K19">
        <v>-1.2025246948844405E-4</v>
      </c>
      <c r="L19">
        <v>-1.1695961633411843E-4</v>
      </c>
      <c r="M19">
        <v>-1.1163049041254122E-4</v>
      </c>
      <c r="N19">
        <v>-1.0441458559133724E-4</v>
      </c>
      <c r="O19">
        <v>-9.5584814547611E-5</v>
      </c>
      <c r="P19">
        <v>-8.538378568897767E-5</v>
      </c>
      <c r="Q19">
        <v>-7.3921014891469499E-5</v>
      </c>
      <c r="R19">
        <v>-6.1680451999359171E-5</v>
      </c>
      <c r="S19">
        <v>-4.9339478251602962E-5</v>
      </c>
      <c r="T19">
        <v>-3.7351421299605454E-5</v>
      </c>
      <c r="U19">
        <v>-2.5828651485226617E-5</v>
      </c>
      <c r="V19">
        <v>-1.4409819753997336E-5</v>
      </c>
      <c r="W19">
        <v>-2.7471311133191303E-6</v>
      </c>
      <c r="X19">
        <v>8.7941973485957603E-6</v>
      </c>
      <c r="Y19">
        <v>1.9336953653822228E-5</v>
      </c>
      <c r="Z19">
        <v>2.7930943640677522E-5</v>
      </c>
      <c r="AA19">
        <v>3.3611623855024796E-5</v>
      </c>
      <c r="AB19">
        <v>3.560419434494335E-5</v>
      </c>
    </row>
    <row r="20" spans="1:28">
      <c r="A20">
        <v>2</v>
      </c>
      <c r="B20">
        <v>0.2</v>
      </c>
      <c r="C20">
        <v>1293.6425087118182</v>
      </c>
      <c r="D20">
        <v>-305.5381757332114</v>
      </c>
      <c r="E20">
        <v>1410.3224379621497</v>
      </c>
      <c r="F20">
        <v>-416.51786608478562</v>
      </c>
      <c r="G20">
        <v>1328.79086270177</v>
      </c>
      <c r="H20">
        <v>-287.04646994696407</v>
      </c>
      <c r="J20">
        <v>-3.1407484122971974E-4</v>
      </c>
      <c r="K20">
        <v>-3.1121790344060263E-4</v>
      </c>
      <c r="L20">
        <v>-3.0286481109697183E-4</v>
      </c>
      <c r="M20">
        <v>-2.8937056647911313E-4</v>
      </c>
      <c r="N20">
        <v>-2.7114457593668432E-4</v>
      </c>
      <c r="O20">
        <v>-2.489228041440801E-4</v>
      </c>
      <c r="P20">
        <v>-2.2315915484302892E-4</v>
      </c>
      <c r="Q20">
        <v>-1.9386299171250161E-4</v>
      </c>
      <c r="R20">
        <v>-1.6268013615628797E-4</v>
      </c>
      <c r="S20">
        <v>-1.3190376301613254E-4</v>
      </c>
      <c r="T20">
        <v>-1.028327181488615E-4</v>
      </c>
      <c r="U20">
        <v>-7.4983175308418522E-5</v>
      </c>
      <c r="V20">
        <v>-4.5721160014948921E-5</v>
      </c>
      <c r="W20">
        <v>-1.2604384132118937E-5</v>
      </c>
      <c r="X20">
        <v>2.3398660058542879E-5</v>
      </c>
      <c r="Y20">
        <v>5.8747347202540317E-5</v>
      </c>
      <c r="Z20">
        <v>8.8949484766465215E-5</v>
      </c>
      <c r="AA20">
        <v>1.0949662474465825E-4</v>
      </c>
      <c r="AB20">
        <v>1.168064570199531E-4</v>
      </c>
    </row>
    <row r="21" spans="1:28">
      <c r="A21">
        <v>3</v>
      </c>
      <c r="B21">
        <v>0.30000000000000004</v>
      </c>
      <c r="C21">
        <v>1218.0964574926738</v>
      </c>
      <c r="D21">
        <v>-280.03260368095374</v>
      </c>
      <c r="E21">
        <v>1168.0624123735104</v>
      </c>
      <c r="F21">
        <v>-248.58499118659211</v>
      </c>
      <c r="G21">
        <v>1299.8526796239294</v>
      </c>
      <c r="H21">
        <v>-271.10262570429688</v>
      </c>
      <c r="J21">
        <v>-5.0741389749197642E-4</v>
      </c>
      <c r="K21">
        <v>-5.0288599413131547E-4</v>
      </c>
      <c r="L21">
        <v>-4.8965193274809558E-4</v>
      </c>
      <c r="M21">
        <v>-4.6828118246027359E-4</v>
      </c>
      <c r="N21">
        <v>-4.3943495922413469E-4</v>
      </c>
      <c r="O21">
        <v>-4.0431059587918086E-4</v>
      </c>
      <c r="P21">
        <v>-3.6352891324754698E-4</v>
      </c>
      <c r="Q21">
        <v>-3.1665299053845725E-4</v>
      </c>
      <c r="R21">
        <v>-2.6654463450020619E-4</v>
      </c>
      <c r="S21">
        <v>-2.1708682810471521E-4</v>
      </c>
      <c r="T21">
        <v>-1.7044302638514786E-4</v>
      </c>
      <c r="U21">
        <v>-1.2605980447560425E-4</v>
      </c>
      <c r="V21">
        <v>-7.9231427380478976E-5</v>
      </c>
      <c r="W21">
        <v>-2.5372039090405087E-5</v>
      </c>
      <c r="X21">
        <v>3.4123996252137358E-5</v>
      </c>
      <c r="Y21">
        <v>9.3359678723293089E-5</v>
      </c>
      <c r="Z21">
        <v>1.444493183381378E-4</v>
      </c>
      <c r="AA21">
        <v>1.7935473803364372E-4</v>
      </c>
      <c r="AB21">
        <v>1.9178895502148854E-4</v>
      </c>
    </row>
    <row r="22" spans="1:28">
      <c r="A22">
        <v>4</v>
      </c>
      <c r="B22">
        <v>0.4</v>
      </c>
      <c r="C22">
        <v>1130.6218586987186</v>
      </c>
      <c r="D22">
        <v>-208.079489226448</v>
      </c>
      <c r="E22">
        <v>1115.2076093568353</v>
      </c>
      <c r="F22">
        <v>-189.30997731718463</v>
      </c>
      <c r="G22">
        <v>1265.5994698804463</v>
      </c>
      <c r="H22">
        <v>-245.49733068976332</v>
      </c>
      <c r="J22">
        <v>-6.9635315526271808E-4</v>
      </c>
      <c r="K22">
        <v>-6.9022836913779832E-4</v>
      </c>
      <c r="L22">
        <v>-6.7232891270299611E-4</v>
      </c>
      <c r="M22">
        <v>-6.4343667998862069E-4</v>
      </c>
      <c r="N22">
        <v>-6.0447557361033039E-4</v>
      </c>
      <c r="O22">
        <v>-5.5710939969993685E-4</v>
      </c>
      <c r="P22">
        <v>-5.0184227333460946E-4</v>
      </c>
      <c r="Q22">
        <v>-4.3790783580271845E-4</v>
      </c>
      <c r="R22">
        <v>-3.6935553931908465E-4</v>
      </c>
      <c r="S22">
        <v>-3.0164562311027883E-4</v>
      </c>
      <c r="T22">
        <v>-2.3788192531433344E-4</v>
      </c>
      <c r="U22">
        <v>-1.7738858775363261E-4</v>
      </c>
      <c r="V22">
        <v>-1.1342316041284937E-4</v>
      </c>
      <c r="W22">
        <v>-3.9257159662088997E-5</v>
      </c>
      <c r="X22">
        <v>4.3286368056456811E-5</v>
      </c>
      <c r="Y22">
        <v>1.2613379659109488E-4</v>
      </c>
      <c r="Z22">
        <v>1.9802983896459025E-4</v>
      </c>
      <c r="AA22">
        <v>2.4730612115337979E-4</v>
      </c>
      <c r="AB22">
        <v>2.6487657227440868E-4</v>
      </c>
    </row>
    <row r="23" spans="1:28">
      <c r="A23">
        <v>5</v>
      </c>
      <c r="B23">
        <v>0.5</v>
      </c>
      <c r="C23">
        <v>1105.2031232784916</v>
      </c>
      <c r="D23">
        <v>-160.55680638147072</v>
      </c>
      <c r="E23">
        <v>1113.8615364196214</v>
      </c>
      <c r="F23">
        <v>-164.66156402661386</v>
      </c>
      <c r="G23">
        <v>1247.5644829541816</v>
      </c>
      <c r="H23">
        <v>-230.06727793324251</v>
      </c>
      <c r="J23">
        <v>-8.7557380004579745E-4</v>
      </c>
      <c r="K23">
        <v>-8.6797977830483741E-4</v>
      </c>
      <c r="L23">
        <v>-8.4578727250294173E-4</v>
      </c>
      <c r="M23">
        <v>-8.0998062124602117E-4</v>
      </c>
      <c r="N23">
        <v>-7.6174851565125176E-4</v>
      </c>
      <c r="O23">
        <v>-7.0322483981134136E-4</v>
      </c>
      <c r="P23">
        <v>-6.3445050752757091E-4</v>
      </c>
      <c r="Q23">
        <v>-5.5429980646068866E-4</v>
      </c>
      <c r="R23">
        <v>-4.6804772944839744E-4</v>
      </c>
      <c r="S23">
        <v>-3.8273125023242428E-4</v>
      </c>
      <c r="T23">
        <v>-3.0251685811386118E-4</v>
      </c>
      <c r="U23">
        <v>-2.2671456850844213E-4</v>
      </c>
      <c r="V23">
        <v>-1.4645250254343895E-4</v>
      </c>
      <c r="W23">
        <v>-5.2921688918075876E-5</v>
      </c>
      <c r="X23">
        <v>5.1641848444313012E-5</v>
      </c>
      <c r="Y23">
        <v>1.5716584494693503E-4</v>
      </c>
      <c r="Z23">
        <v>2.4909773563970219E-4</v>
      </c>
      <c r="AA23">
        <v>3.1223381197368016E-4</v>
      </c>
      <c r="AB23">
        <v>3.3476035764654663E-4</v>
      </c>
    </row>
    <row r="24" spans="1:28">
      <c r="A24">
        <v>6</v>
      </c>
      <c r="B24">
        <v>0.6</v>
      </c>
      <c r="C24">
        <v>1133.9940357856194</v>
      </c>
      <c r="D24">
        <v>-135.30393377447018</v>
      </c>
      <c r="E24">
        <v>1115.4621908493953</v>
      </c>
      <c r="F24">
        <v>-131.83263388588938</v>
      </c>
      <c r="G24">
        <v>1236.6536739830804</v>
      </c>
      <c r="H24">
        <v>-218.44312311578199</v>
      </c>
      <c r="J24">
        <v>-1.0392036924206606E-3</v>
      </c>
      <c r="K24">
        <v>-1.0303111971559603E-3</v>
      </c>
      <c r="L24">
        <v>-1.0043256792360256E-3</v>
      </c>
      <c r="M24">
        <v>-9.624195046144474E-4</v>
      </c>
      <c r="N24">
        <v>-9.0604036614372959E-4</v>
      </c>
      <c r="O24">
        <v>-8.3769527927335841E-4</v>
      </c>
      <c r="P24">
        <v>-7.5662721922250132E-4</v>
      </c>
      <c r="Q24">
        <v>-6.615590920444293E-4</v>
      </c>
      <c r="R24">
        <v>-5.5897480854560889E-4</v>
      </c>
      <c r="S24">
        <v>-4.5748503375188121E-4</v>
      </c>
      <c r="T24">
        <v>-3.6232607490689107E-4</v>
      </c>
      <c r="U24">
        <v>-2.7269337091330838E-4</v>
      </c>
      <c r="V24">
        <v>-1.7759972873293743E-4</v>
      </c>
      <c r="W24">
        <v>-6.6257276628327693E-5</v>
      </c>
      <c r="X24">
        <v>5.8747388152144661E-5</v>
      </c>
      <c r="Y24">
        <v>1.8552433650158228E-4</v>
      </c>
      <c r="Z24">
        <v>2.9638055218995452E-4</v>
      </c>
      <c r="AA24">
        <v>3.7265189933121024E-4</v>
      </c>
      <c r="AB24">
        <v>3.9988393637652934E-4</v>
      </c>
    </row>
    <row r="25" spans="1:28">
      <c r="A25">
        <v>7</v>
      </c>
      <c r="B25">
        <v>0.7</v>
      </c>
      <c r="C25">
        <v>1180.4634337789942</v>
      </c>
      <c r="D25">
        <v>-105.46027564800556</v>
      </c>
      <c r="E25">
        <v>1246.1502585565459</v>
      </c>
      <c r="F25">
        <v>-146.5812744861181</v>
      </c>
      <c r="G25">
        <v>1234.8354688691597</v>
      </c>
      <c r="H25">
        <v>-216.33200078499146</v>
      </c>
      <c r="J25">
        <v>-1.191352777038837E-3</v>
      </c>
      <c r="K25">
        <v>-1.1813107359418527E-3</v>
      </c>
      <c r="L25">
        <v>-1.1519705110426815E-3</v>
      </c>
      <c r="M25">
        <v>-1.1046843527393196E-3</v>
      </c>
      <c r="N25">
        <v>-1.041162003102018E-3</v>
      </c>
      <c r="O25">
        <v>-9.6413263716095576E-4</v>
      </c>
      <c r="P25">
        <v>-8.7177703068659911E-4</v>
      </c>
      <c r="Q25">
        <v>-7.6258649661745353E-4</v>
      </c>
      <c r="R25">
        <v>-6.4436380770492737E-4</v>
      </c>
      <c r="S25">
        <v>-5.2749402844308642E-4</v>
      </c>
      <c r="T25">
        <v>-4.1838179281567938E-4</v>
      </c>
      <c r="U25">
        <v>-3.1611549499782317E-4</v>
      </c>
      <c r="V25">
        <v>-2.0731373848330647E-4</v>
      </c>
      <c r="W25">
        <v>-7.911928795256129E-5</v>
      </c>
      <c r="X25">
        <v>6.5727736014728049E-5</v>
      </c>
      <c r="Y25">
        <v>2.1344269879421465E-4</v>
      </c>
      <c r="Z25">
        <v>3.4305369658536422E-4</v>
      </c>
      <c r="AA25">
        <v>4.3240623902708256E-4</v>
      </c>
      <c r="AB25">
        <v>4.6434193513887232E-4</v>
      </c>
    </row>
    <row r="26" spans="1:28">
      <c r="A26">
        <v>8</v>
      </c>
      <c r="B26">
        <v>0.8</v>
      </c>
      <c r="C26">
        <v>1211.2181199841757</v>
      </c>
      <c r="D26">
        <v>-49.302290759203515</v>
      </c>
      <c r="E26">
        <v>1117.830504672871</v>
      </c>
      <c r="F26">
        <v>14.094500929068772</v>
      </c>
      <c r="G26">
        <v>1227.1498975181316</v>
      </c>
      <c r="H26">
        <v>-205.07110558159093</v>
      </c>
      <c r="J26">
        <v>-1.3140482629098694E-3</v>
      </c>
      <c r="K26">
        <v>-1.3030998799867662E-3</v>
      </c>
      <c r="L26">
        <v>-1.2711146715076217E-3</v>
      </c>
      <c r="M26">
        <v>-1.2195889421349766E-3</v>
      </c>
      <c r="N26">
        <v>-1.1504401928801645E-3</v>
      </c>
      <c r="O26">
        <v>-1.0664057237753165E-3</v>
      </c>
      <c r="P26">
        <v>-9.6476859479562829E-4</v>
      </c>
      <c r="Q26">
        <v>-8.4391324021012367E-4</v>
      </c>
      <c r="R26">
        <v>-7.127851326141953E-4</v>
      </c>
      <c r="S26">
        <v>-5.8329410308291117E-4</v>
      </c>
      <c r="T26">
        <v>-4.6286699328179827E-4</v>
      </c>
      <c r="U26">
        <v>-3.5043933975500318E-4</v>
      </c>
      <c r="V26">
        <v>-2.3068030867959494E-4</v>
      </c>
      <c r="W26">
        <v>-8.9335220304462442E-5</v>
      </c>
      <c r="X26">
        <v>7.0879163290188618E-5</v>
      </c>
      <c r="Y26">
        <v>2.3469440020565662E-4</v>
      </c>
      <c r="Z26">
        <v>3.7863232626969768E-4</v>
      </c>
      <c r="AA26">
        <v>4.7801072613221345E-4</v>
      </c>
      <c r="AB26">
        <v>5.1356543468209317E-4</v>
      </c>
    </row>
    <row r="27" spans="1:28">
      <c r="A27">
        <v>9</v>
      </c>
      <c r="B27">
        <v>0.9</v>
      </c>
      <c r="C27">
        <v>1246.3173374459984</v>
      </c>
      <c r="D27">
        <v>6.1817552245362322</v>
      </c>
      <c r="E27">
        <v>1356.9886828222275</v>
      </c>
      <c r="F27">
        <v>-27.184060577974037</v>
      </c>
      <c r="G27">
        <v>1230.0349283943215</v>
      </c>
      <c r="H27">
        <v>-202.51012198729563</v>
      </c>
      <c r="J27">
        <v>-1.4278053965395576E-3</v>
      </c>
      <c r="K27">
        <v>-1.4160752668444512E-3</v>
      </c>
      <c r="L27">
        <v>-1.3818163279275372E-3</v>
      </c>
      <c r="M27">
        <v>-1.3266750730745074E-3</v>
      </c>
      <c r="N27">
        <v>-1.2527863448174267E-3</v>
      </c>
      <c r="O27">
        <v>-1.1626042088347414E-3</v>
      </c>
      <c r="P27">
        <v>-1.0523103982944238E-3</v>
      </c>
      <c r="Q27">
        <v>-9.2015790685860438E-4</v>
      </c>
      <c r="R27">
        <v>-7.7646695269100233E-4</v>
      </c>
      <c r="S27">
        <v>-6.3497195122724532E-4</v>
      </c>
      <c r="T27">
        <v>-5.0431629271106295E-4</v>
      </c>
      <c r="U27">
        <v>-3.830498933401718E-4</v>
      </c>
      <c r="V27">
        <v>-2.5341216526690629E-4</v>
      </c>
      <c r="W27">
        <v>-9.9619932023505583E-5</v>
      </c>
      <c r="X27">
        <v>7.5877401943834721E-5</v>
      </c>
      <c r="Y27">
        <v>2.5610191563557415E-4</v>
      </c>
      <c r="Z27">
        <v>4.1478876141141192E-4</v>
      </c>
      <c r="AA27">
        <v>5.2458456812972494E-4</v>
      </c>
      <c r="AB27">
        <v>5.6392631866109151E-4</v>
      </c>
    </row>
    <row r="28" spans="1:28">
      <c r="A28">
        <v>10</v>
      </c>
      <c r="B28">
        <v>1</v>
      </c>
      <c r="C28">
        <v>1269.7896647597511</v>
      </c>
      <c r="D28">
        <v>73.185344494236233</v>
      </c>
      <c r="E28">
        <v>1177.1982590181033</v>
      </c>
      <c r="F28">
        <v>71.212953640045839</v>
      </c>
      <c r="G28">
        <v>1227.1833017960444</v>
      </c>
      <c r="H28">
        <v>-196.5694217458489</v>
      </c>
      <c r="J28">
        <v>-1.5167841581320133E-3</v>
      </c>
      <c r="K28">
        <v>-1.5044502314447217E-3</v>
      </c>
      <c r="L28">
        <v>-1.4684362102287398E-3</v>
      </c>
      <c r="M28">
        <v>-1.4105125763884771E-3</v>
      </c>
      <c r="N28">
        <v>-1.3329622674368917E-3</v>
      </c>
      <c r="O28">
        <v>-1.237843964879512E-3</v>
      </c>
      <c r="P28">
        <v>-1.1204613009678168E-3</v>
      </c>
      <c r="Q28">
        <v>-9.7902783394765089E-4</v>
      </c>
      <c r="R28">
        <v>-8.2510871231203668E-4</v>
      </c>
      <c r="S28">
        <v>-6.7402722049886364E-4</v>
      </c>
      <c r="T28">
        <v>-5.3544597416735969E-4</v>
      </c>
      <c r="U28">
        <v>-4.0745284433539293E-4</v>
      </c>
      <c r="V28">
        <v>-2.7031966050622029E-4</v>
      </c>
      <c r="W28">
        <v>-1.0711960340916812E-4</v>
      </c>
      <c r="X28">
        <v>7.9936385715361887E-5</v>
      </c>
      <c r="Y28">
        <v>2.7253908919869631E-4</v>
      </c>
      <c r="Z28">
        <v>4.4235210523513058E-4</v>
      </c>
      <c r="AA28">
        <v>5.6003644855108254E-4</v>
      </c>
      <c r="AB28">
        <v>6.0225765534827958E-4</v>
      </c>
    </row>
    <row r="32" spans="1:28">
      <c r="C32">
        <v>1234.8385175280082</v>
      </c>
      <c r="D32">
        <v>-210.81689771077822</v>
      </c>
    </row>
    <row r="36" spans="3:5">
      <c r="C36">
        <v>-1.2137713630761842E-4</v>
      </c>
      <c r="D36">
        <v>-4.9339478251602962E-5</v>
      </c>
      <c r="E36">
        <v>3.560419434494335E-5</v>
      </c>
    </row>
    <row r="37" spans="3:5">
      <c r="C37">
        <v>-3.1407484122971974E-4</v>
      </c>
      <c r="D37">
        <v>-1.3190376301613254E-4</v>
      </c>
      <c r="E37">
        <v>1.168064570199531E-4</v>
      </c>
    </row>
    <row r="38" spans="3:5">
      <c r="C38">
        <v>-5.0741389749197642E-4</v>
      </c>
      <c r="D38">
        <v>-2.1708682810471521E-4</v>
      </c>
      <c r="E38">
        <v>1.9178895502148854E-4</v>
      </c>
    </row>
    <row r="39" spans="3:5">
      <c r="C39">
        <v>-6.9635315526271808E-4</v>
      </c>
      <c r="D39">
        <v>-3.0164562311027883E-4</v>
      </c>
      <c r="E39">
        <v>2.6487657227440868E-4</v>
      </c>
    </row>
    <row r="40" spans="3:5">
      <c r="C40">
        <v>-8.7557380004579745E-4</v>
      </c>
      <c r="D40">
        <v>-3.8273125023242428E-4</v>
      </c>
      <c r="E40">
        <v>3.3476035764654663E-4</v>
      </c>
    </row>
    <row r="41" spans="3:5">
      <c r="C41">
        <v>-1.0392036924206606E-3</v>
      </c>
      <c r="D41">
        <v>-4.5748503375188121E-4</v>
      </c>
      <c r="E41">
        <v>3.9988393637652934E-4</v>
      </c>
    </row>
    <row r="42" spans="3:5">
      <c r="C42">
        <v>-1.191352777038837E-3</v>
      </c>
      <c r="D42">
        <v>-5.2749402844308642E-4</v>
      </c>
      <c r="E42">
        <v>4.6434193513887232E-4</v>
      </c>
    </row>
    <row r="43" spans="3:5">
      <c r="C43">
        <v>-1.3140482629098694E-3</v>
      </c>
      <c r="D43">
        <v>-5.8329410308291117E-4</v>
      </c>
      <c r="E43">
        <v>5.1356543468209317E-4</v>
      </c>
    </row>
    <row r="44" spans="3:5">
      <c r="C44">
        <v>-1.4278053965395576E-3</v>
      </c>
      <c r="D44">
        <v>-6.3497195122724532E-4</v>
      </c>
      <c r="E44">
        <v>5.6392631866109151E-4</v>
      </c>
    </row>
    <row r="45" spans="3:5">
      <c r="C45">
        <v>-1.5167841581320133E-3</v>
      </c>
      <c r="D45">
        <v>-6.7402722049886364E-4</v>
      </c>
      <c r="E45">
        <v>6.0225765534827958E-4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1300.4239244548598</v>
      </c>
      <c r="D19">
        <v>-233.17022853067135</v>
      </c>
      <c r="E19">
        <v>1228.9222022210997</v>
      </c>
      <c r="F19">
        <v>-138.87701524664692</v>
      </c>
      <c r="G19">
        <v>1277.1974669237561</v>
      </c>
      <c r="H19">
        <v>-178.82395910898526</v>
      </c>
      <c r="J19">
        <v>-1.2595378102431672E-4</v>
      </c>
      <c r="K19">
        <v>-1.2478632397829685E-4</v>
      </c>
      <c r="L19">
        <v>-1.2136833421569164E-4</v>
      </c>
      <c r="M19">
        <v>-1.1583694767864051E-4</v>
      </c>
      <c r="N19">
        <v>-1.083480034998295E-4</v>
      </c>
      <c r="O19">
        <v>-9.9186307833135754E-5</v>
      </c>
      <c r="P19">
        <v>-8.860119779065972E-5</v>
      </c>
      <c r="Q19">
        <v>-7.6690134838290299E-5</v>
      </c>
      <c r="R19">
        <v>-6.396731797582779E-5</v>
      </c>
      <c r="S19">
        <v>-5.1177870411983762E-5</v>
      </c>
      <c r="T19">
        <v>-3.8812163039552339E-5</v>
      </c>
      <c r="U19">
        <v>-2.6969048742059873E-5</v>
      </c>
      <c r="V19">
        <v>-1.5198164167944456E-5</v>
      </c>
      <c r="W19">
        <v>-3.0542017733200051E-6</v>
      </c>
      <c r="X19">
        <v>9.0854410873212041E-6</v>
      </c>
      <c r="Y19">
        <v>2.0264998734921802E-5</v>
      </c>
      <c r="Z19">
        <v>2.9445555087242413E-5</v>
      </c>
      <c r="AA19">
        <v>3.5541503413662065E-5</v>
      </c>
      <c r="AB19">
        <v>3.7681469256302104E-5</v>
      </c>
    </row>
    <row r="20" spans="1:28">
      <c r="A20">
        <v>2</v>
      </c>
      <c r="B20">
        <v>0.2</v>
      </c>
      <c r="C20">
        <v>1297.8769277625845</v>
      </c>
      <c r="D20">
        <v>-302.43481852626746</v>
      </c>
      <c r="E20">
        <v>1487.853115937573</v>
      </c>
      <c r="F20">
        <v>-519.06307535713904</v>
      </c>
      <c r="G20">
        <v>1389.7641139661123</v>
      </c>
      <c r="H20">
        <v>-336.55473359900918</v>
      </c>
      <c r="J20">
        <v>-3.2959905870524935E-4</v>
      </c>
      <c r="K20">
        <v>-3.2658019945822368E-4</v>
      </c>
      <c r="L20">
        <v>-3.1775617744042009E-4</v>
      </c>
      <c r="M20">
        <v>-3.0350767429763461E-4</v>
      </c>
      <c r="N20">
        <v>-2.8427355859773364E-4</v>
      </c>
      <c r="O20">
        <v>-2.6083381395719383E-4</v>
      </c>
      <c r="P20">
        <v>-2.3352493708092366E-4</v>
      </c>
      <c r="Q20">
        <v>-2.0254910080268063E-4</v>
      </c>
      <c r="R20">
        <v>-1.7008525385315854E-4</v>
      </c>
      <c r="S20">
        <v>-1.3888406666987685E-4</v>
      </c>
      <c r="T20">
        <v>-1.1033865465424443E-4</v>
      </c>
      <c r="U20">
        <v>-8.3185806774089738E-5</v>
      </c>
      <c r="V20">
        <v>-5.3586327999933039E-5</v>
      </c>
      <c r="W20">
        <v>-1.814313554917735E-5</v>
      </c>
      <c r="X20">
        <v>2.1991970032256814E-5</v>
      </c>
      <c r="Y20">
        <v>6.2602586953072878E-5</v>
      </c>
      <c r="Z20">
        <v>9.8042549720814585E-5</v>
      </c>
      <c r="AA20">
        <v>1.2243770067623197E-4</v>
      </c>
      <c r="AB20">
        <v>1.3114726349977053E-4</v>
      </c>
    </row>
    <row r="21" spans="1:28">
      <c r="A21">
        <v>3</v>
      </c>
      <c r="B21">
        <v>0.30000000000000004</v>
      </c>
      <c r="C21">
        <v>1183.3769712196233</v>
      </c>
      <c r="D21">
        <v>-235.20859041120292</v>
      </c>
      <c r="E21">
        <v>953.71682176337504</v>
      </c>
      <c r="F21">
        <v>-10.628604132813905</v>
      </c>
      <c r="G21">
        <v>1281.6389846051575</v>
      </c>
      <c r="H21">
        <v>-239.45716993785629</v>
      </c>
      <c r="J21">
        <v>-4.9903902976181449E-4</v>
      </c>
      <c r="K21">
        <v>-4.9458177900894016E-4</v>
      </c>
      <c r="L21">
        <v>-4.8155303703917415E-4</v>
      </c>
      <c r="M21">
        <v>-4.6050374383470251E-4</v>
      </c>
      <c r="N21">
        <v>-4.3206482654847481E-4</v>
      </c>
      <c r="O21">
        <v>-3.9738995123115146E-4</v>
      </c>
      <c r="P21">
        <v>-3.5710418630071874E-4</v>
      </c>
      <c r="Q21">
        <v>-3.1107861076871561E-4</v>
      </c>
      <c r="R21">
        <v>-2.6209664526209974E-4</v>
      </c>
      <c r="S21">
        <v>-2.1397290916424393E-4</v>
      </c>
      <c r="T21">
        <v>-1.6880332681422854E-4</v>
      </c>
      <c r="U21">
        <v>-1.2582077933994545E-4</v>
      </c>
      <c r="V21">
        <v>-8.0538151952313234E-5</v>
      </c>
      <c r="W21">
        <v>-2.8555440639309976E-5</v>
      </c>
      <c r="X21">
        <v>2.8669288618785981E-5</v>
      </c>
      <c r="Y21">
        <v>8.5597400983210978E-5</v>
      </c>
      <c r="Z21">
        <v>1.34739225961957E-4</v>
      </c>
      <c r="AA21">
        <v>1.6832091229333415E-4</v>
      </c>
      <c r="AB21">
        <v>1.8027173543970297E-4</v>
      </c>
    </row>
    <row r="22" spans="1:28">
      <c r="A22">
        <v>4</v>
      </c>
      <c r="B22">
        <v>0.4</v>
      </c>
      <c r="C22">
        <v>1173.1040524800326</v>
      </c>
      <c r="D22">
        <v>-235.08408846731436</v>
      </c>
      <c r="E22">
        <v>1423.7814498158543</v>
      </c>
      <c r="F22">
        <v>-475.15774290769991</v>
      </c>
      <c r="G22">
        <v>1306.0345321776986</v>
      </c>
      <c r="H22">
        <v>-271.43978951708777</v>
      </c>
      <c r="J22">
        <v>-7.1978369612304201E-4</v>
      </c>
      <c r="K22">
        <v>-7.1342907481349548E-4</v>
      </c>
      <c r="L22">
        <v>-6.9486545933604925E-4</v>
      </c>
      <c r="M22">
        <v>-6.6492294842516206E-4</v>
      </c>
      <c r="N22">
        <v>-6.2459535930783189E-4</v>
      </c>
      <c r="O22">
        <v>-5.7564193308326679E-4</v>
      </c>
      <c r="P22">
        <v>-5.1797080055700445E-4</v>
      </c>
      <c r="Q22">
        <v>-4.5145940537711965E-4</v>
      </c>
      <c r="R22">
        <v>-3.8114093501262464E-4</v>
      </c>
      <c r="S22">
        <v>-3.1317548705374863E-4</v>
      </c>
      <c r="T22">
        <v>-2.5094730417364559E-4</v>
      </c>
      <c r="U22">
        <v>-1.9242424008717316E-4</v>
      </c>
      <c r="V22">
        <v>-1.2882505579610664E-4</v>
      </c>
      <c r="W22">
        <v>-5.1846842942258263E-5</v>
      </c>
      <c r="X22">
        <v>3.6517247764280531E-5</v>
      </c>
      <c r="Y22">
        <v>1.273899671729399E-4</v>
      </c>
      <c r="Z22">
        <v>2.0765366642125864E-4</v>
      </c>
      <c r="AA22">
        <v>2.6317996232943787E-4</v>
      </c>
      <c r="AB22">
        <v>2.8303735143007475E-4</v>
      </c>
    </row>
    <row r="23" spans="1:28">
      <c r="A23">
        <v>5</v>
      </c>
      <c r="B23">
        <v>0.5</v>
      </c>
      <c r="C23">
        <v>1139.4102936779832</v>
      </c>
      <c r="D23">
        <v>-174.48447038809434</v>
      </c>
      <c r="E23">
        <v>860.53622500597953</v>
      </c>
      <c r="F23">
        <v>96.103354895830364</v>
      </c>
      <c r="G23">
        <v>1250.9816175226122</v>
      </c>
      <c r="H23">
        <v>-219.08894382575841</v>
      </c>
      <c r="J23">
        <v>-8.7689984226781181E-4</v>
      </c>
      <c r="K23">
        <v>-8.6926512867914051E-4</v>
      </c>
      <c r="L23">
        <v>-8.4695551866703894E-4</v>
      </c>
      <c r="M23">
        <v>-8.109563463253608E-4</v>
      </c>
      <c r="N23">
        <v>-7.6245049715386779E-4</v>
      </c>
      <c r="O23">
        <v>-7.0361302754600515E-4</v>
      </c>
      <c r="P23">
        <v>-6.3424638599440201E-4</v>
      </c>
      <c r="Q23">
        <v>-5.5385369088926527E-4</v>
      </c>
      <c r="R23">
        <v>-4.6809281400811734E-4</v>
      </c>
      <c r="S23">
        <v>-3.8421912481588667E-4</v>
      </c>
      <c r="T23">
        <v>-3.0644568600066868E-4</v>
      </c>
      <c r="U23">
        <v>-2.3328162463463056E-4</v>
      </c>
      <c r="V23">
        <v>-1.5512866565523065E-4</v>
      </c>
      <c r="W23">
        <v>-6.2601274736375596E-5</v>
      </c>
      <c r="X23">
        <v>4.1975294572692746E-5</v>
      </c>
      <c r="Y23">
        <v>1.4851908049528094E-4</v>
      </c>
      <c r="Z23">
        <v>2.4204168475527142E-4</v>
      </c>
      <c r="AA23">
        <v>3.0652164685599837E-4</v>
      </c>
      <c r="AB23">
        <v>3.2955115700655335E-4</v>
      </c>
    </row>
    <row r="24" spans="1:28">
      <c r="A24">
        <v>6</v>
      </c>
      <c r="B24">
        <v>0.6</v>
      </c>
      <c r="C24">
        <v>1229.3714365405517</v>
      </c>
      <c r="D24">
        <v>-204.36695306904585</v>
      </c>
      <c r="E24">
        <v>1464.0666574112793</v>
      </c>
      <c r="F24">
        <v>-430.71153192132135</v>
      </c>
      <c r="G24">
        <v>1271.328367838546</v>
      </c>
      <c r="H24">
        <v>-237.24279399007514</v>
      </c>
      <c r="J24">
        <v>-1.0694612478119039E-3</v>
      </c>
      <c r="K24">
        <v>-1.0603083423857465E-3</v>
      </c>
      <c r="L24">
        <v>-1.0335763392580876E-3</v>
      </c>
      <c r="M24">
        <v>-9.9050767398128296E-4</v>
      </c>
      <c r="N24">
        <v>-9.3265798674959635E-4</v>
      </c>
      <c r="O24">
        <v>-8.6254104926907589E-4</v>
      </c>
      <c r="P24">
        <v>-7.7834675346239151E-4</v>
      </c>
      <c r="Q24">
        <v>-6.7983739679573958E-4</v>
      </c>
      <c r="R24">
        <v>-5.7499628341057662E-4</v>
      </c>
      <c r="S24">
        <v>-4.7359767113956973E-4</v>
      </c>
      <c r="T24">
        <v>-3.814544880844653E-4</v>
      </c>
      <c r="U24">
        <v>-2.9568490530844583E-4</v>
      </c>
      <c r="V24">
        <v>-2.0212779640605357E-4</v>
      </c>
      <c r="W24">
        <v>-8.7809236294232782E-5</v>
      </c>
      <c r="X24">
        <v>4.4764113947879907E-5</v>
      </c>
      <c r="Y24">
        <v>1.8247995705151802E-4</v>
      </c>
      <c r="Z24">
        <v>3.049424540668367E-4</v>
      </c>
      <c r="AA24">
        <v>3.9005414142540771E-4</v>
      </c>
      <c r="AB24">
        <v>4.2055812962833353E-4</v>
      </c>
    </row>
    <row r="25" spans="1:28">
      <c r="A25">
        <v>7</v>
      </c>
      <c r="B25">
        <v>0.7</v>
      </c>
      <c r="C25">
        <v>1248.6723282962867</v>
      </c>
      <c r="D25">
        <v>-138.90396465202002</v>
      </c>
      <c r="E25">
        <v>1176.8017227724915</v>
      </c>
      <c r="F25">
        <v>-77.383585196496369</v>
      </c>
      <c r="G25">
        <v>1264.5780884556527</v>
      </c>
      <c r="H25">
        <v>-230.3901046095782</v>
      </c>
      <c r="J25">
        <v>-1.220933144553605E-3</v>
      </c>
      <c r="K25">
        <v>-1.2106475901293933E-3</v>
      </c>
      <c r="L25">
        <v>-1.1806137003148559E-3</v>
      </c>
      <c r="M25">
        <v>-1.1322600861206585E-3</v>
      </c>
      <c r="N25">
        <v>-1.0674106802310999E-3</v>
      </c>
      <c r="O25">
        <v>-9.8867064383281115E-4</v>
      </c>
      <c r="P25">
        <v>-8.9310755004019652E-4</v>
      </c>
      <c r="Q25">
        <v>-7.80275189787269E-4</v>
      </c>
      <c r="R25">
        <v>-6.5975771337863E-4</v>
      </c>
      <c r="S25">
        <v>-5.4342552668046654E-4</v>
      </c>
      <c r="T25">
        <v>-4.383762738716687E-4</v>
      </c>
      <c r="U25">
        <v>-3.4132573270417469E-4</v>
      </c>
      <c r="V25">
        <v>-2.3520221411606456E-4</v>
      </c>
      <c r="W25">
        <v>-1.0464308659561231E-4</v>
      </c>
      <c r="X25">
        <v>4.7831000437969312E-5</v>
      </c>
      <c r="Y25">
        <v>2.0698738210580379E-4</v>
      </c>
      <c r="Z25">
        <v>3.48938646103063E-4</v>
      </c>
      <c r="AA25">
        <v>4.4781550671394002E-4</v>
      </c>
      <c r="AB25">
        <v>4.8330421003772982E-4</v>
      </c>
    </row>
    <row r="26" spans="1:28">
      <c r="A26">
        <v>8</v>
      </c>
      <c r="B26">
        <v>0.8</v>
      </c>
      <c r="C26">
        <v>1243.5816811848908</v>
      </c>
      <c r="D26">
        <v>-33.176918992434253</v>
      </c>
      <c r="E26">
        <v>1202.64309610483</v>
      </c>
      <c r="F26">
        <v>1.1803012646876141</v>
      </c>
      <c r="G26">
        <v>1259.8636071429942</v>
      </c>
      <c r="H26">
        <v>-221.03363261844697</v>
      </c>
      <c r="J26">
        <v>-1.350190407587556E-3</v>
      </c>
      <c r="K26">
        <v>-1.3389783602626272E-3</v>
      </c>
      <c r="L26">
        <v>-1.3062479415248747E-3</v>
      </c>
      <c r="M26">
        <v>-1.2535954275727048E-3</v>
      </c>
      <c r="N26">
        <v>-1.1830840412777094E-3</v>
      </c>
      <c r="O26">
        <v>-1.0970717979168357E-3</v>
      </c>
      <c r="P26">
        <v>-9.9154664241767922E-4</v>
      </c>
      <c r="Q26">
        <v>-8.6611582967159291E-4</v>
      </c>
      <c r="R26">
        <v>-7.3196734651512403E-4</v>
      </c>
      <c r="S26">
        <v>-6.0299392951277493E-4</v>
      </c>
      <c r="T26">
        <v>-4.8738033736812778E-4</v>
      </c>
      <c r="U26">
        <v>-3.8112995087269017E-4</v>
      </c>
      <c r="V26">
        <v>-2.645035952673709E-4</v>
      </c>
      <c r="W26">
        <v>-1.2028905499854929E-4</v>
      </c>
      <c r="X26">
        <v>4.9171026777400732E-5</v>
      </c>
      <c r="Y26">
        <v>2.2676254564885182E-4</v>
      </c>
      <c r="Z26">
        <v>3.8562046364611563E-4</v>
      </c>
      <c r="AA26">
        <v>4.9655616805970612E-4</v>
      </c>
      <c r="AB26">
        <v>5.3642437803602043E-4</v>
      </c>
    </row>
    <row r="27" spans="1:28">
      <c r="A27">
        <v>9</v>
      </c>
      <c r="B27">
        <v>0.9</v>
      </c>
      <c r="C27">
        <v>1257.2057440109506</v>
      </c>
      <c r="D27">
        <v>61.052921036806652</v>
      </c>
      <c r="E27">
        <v>1285.2077514543166</v>
      </c>
      <c r="F27">
        <v>77.298368773490779</v>
      </c>
      <c r="G27">
        <v>1258.3832899577951</v>
      </c>
      <c r="H27">
        <v>-213.6340858740482</v>
      </c>
      <c r="J27">
        <v>-1.4612032804458546E-3</v>
      </c>
      <c r="K27">
        <v>-1.4492413710773271E-3</v>
      </c>
      <c r="L27">
        <v>-1.4143331362997951E-3</v>
      </c>
      <c r="M27">
        <v>-1.3582296740875504E-3</v>
      </c>
      <c r="N27">
        <v>-1.2831880922882105E-3</v>
      </c>
      <c r="O27">
        <v>-1.1910916070542335E-3</v>
      </c>
      <c r="P27">
        <v>-1.0767908411716673E-3</v>
      </c>
      <c r="Q27">
        <v>-9.3997280348674162E-4</v>
      </c>
      <c r="R27">
        <v>-7.9357666917560376E-4</v>
      </c>
      <c r="S27">
        <v>-6.5351432250339812E-4</v>
      </c>
      <c r="T27">
        <v>-5.2904052206355985E-4</v>
      </c>
      <c r="U27">
        <v>-4.1532283233751931E-4</v>
      </c>
      <c r="V27">
        <v>-2.8993704985253734E-4</v>
      </c>
      <c r="W27">
        <v>-1.3409152728136511E-4</v>
      </c>
      <c r="X27">
        <v>5.0076592630302084E-5</v>
      </c>
      <c r="Y27">
        <v>2.4368634540729387E-4</v>
      </c>
      <c r="Z27">
        <v>4.1719948276337066E-4</v>
      </c>
      <c r="AA27">
        <v>5.3863787552513222E-4</v>
      </c>
      <c r="AB27">
        <v>5.8234744907171285E-4</v>
      </c>
    </row>
    <row r="28" spans="1:28">
      <c r="A28">
        <v>10</v>
      </c>
      <c r="B28">
        <v>1</v>
      </c>
      <c r="C28">
        <v>1285.5247545221569</v>
      </c>
      <c r="D28">
        <v>142.08986060914788</v>
      </c>
      <c r="E28">
        <v>1316.2872694599291</v>
      </c>
      <c r="F28">
        <v>106.05284195199124</v>
      </c>
      <c r="G28">
        <v>1257.5963980527711</v>
      </c>
      <c r="H28">
        <v>-208.35839592336674</v>
      </c>
      <c r="J28">
        <v>-1.5546471510006425E-3</v>
      </c>
      <c r="K28">
        <v>-1.5420908475270599E-3</v>
      </c>
      <c r="L28">
        <v>-1.5054623563482005E-3</v>
      </c>
      <c r="M28">
        <v>-1.4466573475958066E-3</v>
      </c>
      <c r="N28">
        <v>-1.3680821101243806E-3</v>
      </c>
      <c r="O28">
        <v>-1.270944072449704E-3</v>
      </c>
      <c r="P28">
        <v>-1.1489235928124034E-3</v>
      </c>
      <c r="Q28">
        <v>-1.0019338930341598E-3</v>
      </c>
      <c r="R28">
        <v>-8.4477873729533711E-4</v>
      </c>
      <c r="S28">
        <v>-6.9540597792471382E-4</v>
      </c>
      <c r="T28">
        <v>-5.6404305653556699E-4</v>
      </c>
      <c r="U28">
        <v>-4.4477411122084573E-4</v>
      </c>
      <c r="V28">
        <v>-3.1247972032840126E-4</v>
      </c>
      <c r="W28">
        <v>-1.4697494661549337E-4</v>
      </c>
      <c r="X28">
        <v>4.9769462832804157E-5</v>
      </c>
      <c r="Y28">
        <v>2.5734594119471415E-4</v>
      </c>
      <c r="Z28">
        <v>4.4384333567060158E-4</v>
      </c>
      <c r="AA28">
        <v>5.7471248561789974E-4</v>
      </c>
      <c r="AB28">
        <v>6.2189194559499517E-4</v>
      </c>
    </row>
    <row r="32" spans="1:28">
      <c r="C32">
        <v>1263.1959749855318</v>
      </c>
      <c r="D32">
        <v>-222.60011250824812</v>
      </c>
    </row>
    <row r="36" spans="3:5">
      <c r="C36">
        <v>-1.2595378102431672E-4</v>
      </c>
      <c r="D36">
        <v>-5.1177870411983762E-5</v>
      </c>
      <c r="E36">
        <v>3.7681469256302104E-5</v>
      </c>
    </row>
    <row r="37" spans="3:5">
      <c r="C37">
        <v>-3.2959905870524935E-4</v>
      </c>
      <c r="D37">
        <v>-1.3888406666987685E-4</v>
      </c>
      <c r="E37">
        <v>1.3114726349977053E-4</v>
      </c>
    </row>
    <row r="38" spans="3:5">
      <c r="C38">
        <v>-4.9903902976181449E-4</v>
      </c>
      <c r="D38">
        <v>-2.1397290916424393E-4</v>
      </c>
      <c r="E38">
        <v>1.8027173543970297E-4</v>
      </c>
    </row>
    <row r="39" spans="3:5">
      <c r="C39">
        <v>-7.1978369612304201E-4</v>
      </c>
      <c r="D39">
        <v>-3.1317548705374863E-4</v>
      </c>
      <c r="E39">
        <v>2.8303735143007475E-4</v>
      </c>
    </row>
    <row r="40" spans="3:5">
      <c r="C40">
        <v>-8.7689984226781181E-4</v>
      </c>
      <c r="D40">
        <v>-3.8421912481588667E-4</v>
      </c>
      <c r="E40">
        <v>3.2955115700655335E-4</v>
      </c>
    </row>
    <row r="41" spans="3:5">
      <c r="C41">
        <v>-1.0694612478119039E-3</v>
      </c>
      <c r="D41">
        <v>-4.7359767113956973E-4</v>
      </c>
      <c r="E41">
        <v>4.2055812962833353E-4</v>
      </c>
    </row>
    <row r="42" spans="3:5">
      <c r="C42">
        <v>-1.220933144553605E-3</v>
      </c>
      <c r="D42">
        <v>-5.4342552668046654E-4</v>
      </c>
      <c r="E42">
        <v>4.8330421003772982E-4</v>
      </c>
    </row>
    <row r="43" spans="3:5">
      <c r="C43">
        <v>-1.350190407587556E-3</v>
      </c>
      <c r="D43">
        <v>-6.0299392951277493E-4</v>
      </c>
      <c r="E43">
        <v>5.3642437803602043E-4</v>
      </c>
    </row>
    <row r="44" spans="3:5">
      <c r="C44">
        <v>-1.4612032804458546E-3</v>
      </c>
      <c r="D44">
        <v>-6.5351432250339812E-4</v>
      </c>
      <c r="E44">
        <v>5.8234744907171285E-4</v>
      </c>
    </row>
    <row r="45" spans="3:5">
      <c r="C45">
        <v>-1.5546471510006425E-3</v>
      </c>
      <c r="D45">
        <v>-6.9540597792471382E-4</v>
      </c>
      <c r="E45">
        <v>6.2189194559499517E-4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1279.3592557804884</v>
      </c>
      <c r="D19">
        <v>-87.42949527636506</v>
      </c>
      <c r="E19">
        <v>1188.837825553019</v>
      </c>
      <c r="F19">
        <v>5.5850501895679372</v>
      </c>
      <c r="G19">
        <v>1238.2242678336131</v>
      </c>
      <c r="H19">
        <v>-38.097131621834137</v>
      </c>
      <c r="J19">
        <v>-1.194026996627383E-4</v>
      </c>
      <c r="K19">
        <v>-1.1830017461052147E-4</v>
      </c>
      <c r="L19">
        <v>-1.1506978021630348E-4</v>
      </c>
      <c r="M19">
        <v>-1.0983321946979062E-4</v>
      </c>
      <c r="N19">
        <v>-1.0272418052816501E-4</v>
      </c>
      <c r="O19">
        <v>-9.3989559203495071E-5</v>
      </c>
      <c r="P19">
        <v>-8.3885261142690806E-5</v>
      </c>
      <c r="Q19">
        <v>-7.2671052859580017E-5</v>
      </c>
      <c r="R19">
        <v>-6.0697066905587162E-5</v>
      </c>
      <c r="S19">
        <v>-4.8348488292630266E-5</v>
      </c>
      <c r="T19">
        <v>-3.6000237348683243E-5</v>
      </c>
      <c r="U19">
        <v>-2.4040107999633877E-5</v>
      </c>
      <c r="V19">
        <v>-1.2839205804014335E-5</v>
      </c>
      <c r="W19">
        <v>-2.7215324253782725E-6</v>
      </c>
      <c r="X19">
        <v>6.0272964780320966E-6</v>
      </c>
      <c r="Y19">
        <v>1.3136945914038616E-5</v>
      </c>
      <c r="Z19">
        <v>1.8373032381783414E-5</v>
      </c>
      <c r="AA19">
        <v>2.1589010596208196E-5</v>
      </c>
      <c r="AB19">
        <v>2.2677839326403206E-5</v>
      </c>
    </row>
    <row r="20" spans="1:28">
      <c r="A20">
        <v>2</v>
      </c>
      <c r="B20">
        <v>0.2</v>
      </c>
      <c r="C20">
        <v>1434.4592153813455</v>
      </c>
      <c r="D20">
        <v>-356.78172055100856</v>
      </c>
      <c r="E20">
        <v>1542.7361319928787</v>
      </c>
      <c r="F20">
        <v>-389.43706256955227</v>
      </c>
      <c r="G20">
        <v>1391.7858579637573</v>
      </c>
      <c r="H20">
        <v>-220.31140516337189</v>
      </c>
      <c r="J20">
        <v>-3.2613981093830287E-4</v>
      </c>
      <c r="K20">
        <v>-3.2315930966541229E-4</v>
      </c>
      <c r="L20">
        <v>-3.1444356309742218E-4</v>
      </c>
      <c r="M20">
        <v>-3.0035603564015147E-4</v>
      </c>
      <c r="N20">
        <v>-2.8131254937419054E-4</v>
      </c>
      <c r="O20">
        <v>-2.5805638399586538E-4</v>
      </c>
      <c r="P20">
        <v>-2.311902480743101E-4</v>
      </c>
      <c r="Q20">
        <v>-2.0076328740982547E-4</v>
      </c>
      <c r="R20">
        <v>-1.6808473656659248E-4</v>
      </c>
      <c r="S20">
        <v>-1.350343028003358E-4</v>
      </c>
      <c r="T20">
        <v>-1.0287933644847118E-4</v>
      </c>
      <c r="U20">
        <v>-7.1968188952945778E-5</v>
      </c>
      <c r="V20">
        <v>-4.1096454524297724E-5</v>
      </c>
      <c r="W20">
        <v>-8.9161923349341857E-6</v>
      </c>
      <c r="X20">
        <v>2.3626053063179204E-5</v>
      </c>
      <c r="Y20">
        <v>5.3832052306697075E-5</v>
      </c>
      <c r="Z20">
        <v>7.8718436056622316E-5</v>
      </c>
      <c r="AA20">
        <v>9.5171019313963569E-5</v>
      </c>
      <c r="AB20">
        <v>1.0092597919002633E-4</v>
      </c>
    </row>
    <row r="21" spans="1:28">
      <c r="A21">
        <v>3</v>
      </c>
      <c r="B21">
        <v>0.30000000000000004</v>
      </c>
      <c r="C21">
        <v>1371.7473085394627</v>
      </c>
      <c r="D21">
        <v>-374.06137375280298</v>
      </c>
      <c r="E21">
        <v>1546.6590131906551</v>
      </c>
      <c r="F21">
        <v>-718.29127124371917</v>
      </c>
      <c r="G21">
        <v>1454.8181168106828</v>
      </c>
      <c r="H21">
        <v>-327.44925150096935</v>
      </c>
      <c r="J21">
        <v>-5.6928145845343715E-4</v>
      </c>
      <c r="K21">
        <v>-5.6412415696834755E-4</v>
      </c>
      <c r="L21">
        <v>-5.4906530251737666E-4</v>
      </c>
      <c r="M21">
        <v>-5.247851630144684E-4</v>
      </c>
      <c r="N21">
        <v>-4.9208110861515789E-4</v>
      </c>
      <c r="O21">
        <v>-4.5234932650099513E-4</v>
      </c>
      <c r="P21">
        <v>-4.052986375409609E-4</v>
      </c>
      <c r="Q21">
        <v>-3.5192296164583009E-4</v>
      </c>
      <c r="R21">
        <v>-2.9688109386158629E-4</v>
      </c>
      <c r="S21">
        <v>-2.4519695809523329E-4</v>
      </c>
      <c r="T21">
        <v>-1.9917276995542053E-4</v>
      </c>
      <c r="U21">
        <v>-1.5566914511088353E-4</v>
      </c>
      <c r="V21">
        <v>-1.067534106469917E-4</v>
      </c>
      <c r="W21">
        <v>-4.5685461774295993E-5</v>
      </c>
      <c r="X21">
        <v>2.5433090262267192E-5</v>
      </c>
      <c r="Y21">
        <v>9.9250209984672703E-5</v>
      </c>
      <c r="Z21">
        <v>1.6494122137865596E-4</v>
      </c>
      <c r="AA21">
        <v>2.1052964430637777E-4</v>
      </c>
      <c r="AB21">
        <v>2.2682285517850085E-4</v>
      </c>
    </row>
    <row r="22" spans="1:28">
      <c r="A22">
        <v>4</v>
      </c>
      <c r="B22">
        <v>0.4</v>
      </c>
      <c r="C22">
        <v>1160.3437035765342</v>
      </c>
      <c r="D22">
        <v>-158.93277555695119</v>
      </c>
      <c r="E22">
        <v>765.0363604342366</v>
      </c>
      <c r="F22">
        <v>283.90289118595354</v>
      </c>
      <c r="G22">
        <v>1323.4248439201804</v>
      </c>
      <c r="H22">
        <v>-203.32407658206466</v>
      </c>
      <c r="J22">
        <v>-7.2466598786256452E-4</v>
      </c>
      <c r="K22">
        <v>-7.1823139372833298E-4</v>
      </c>
      <c r="L22">
        <v>-6.9943265930129536E-4</v>
      </c>
      <c r="M22">
        <v>-6.6908434041095866E-4</v>
      </c>
      <c r="N22">
        <v>-6.2812108065792743E-4</v>
      </c>
      <c r="O22">
        <v>-5.7821236687896984E-4</v>
      </c>
      <c r="P22">
        <v>-5.1929787246319614E-4</v>
      </c>
      <c r="Q22">
        <v>-4.5248436135081625E-4</v>
      </c>
      <c r="R22">
        <v>-3.8278501745464674E-4</v>
      </c>
      <c r="S22">
        <v>-3.1570497225795816E-4</v>
      </c>
      <c r="T22">
        <v>-2.5396013230687028E-4</v>
      </c>
      <c r="U22">
        <v>-1.9488837940878639E-4</v>
      </c>
      <c r="V22">
        <v>-1.3094181017353208E-4</v>
      </c>
      <c r="W22">
        <v>-5.5750809339183223E-5</v>
      </c>
      <c r="X22">
        <v>2.8029934890002556E-5</v>
      </c>
      <c r="Y22">
        <v>1.1244690018979274E-4</v>
      </c>
      <c r="Z22">
        <v>1.8612580155639392E-4</v>
      </c>
      <c r="AA22">
        <v>2.3670755479904818E-4</v>
      </c>
      <c r="AB22">
        <v>2.5471020521035967E-4</v>
      </c>
    </row>
    <row r="23" spans="1:28">
      <c r="A23">
        <v>5</v>
      </c>
      <c r="B23">
        <v>0.5</v>
      </c>
      <c r="C23">
        <v>1272.9237223458133</v>
      </c>
      <c r="D23">
        <v>-226.34462398237838</v>
      </c>
      <c r="E23">
        <v>1537.2087859439212</v>
      </c>
      <c r="F23">
        <v>-304.03908324562599</v>
      </c>
      <c r="G23">
        <v>1347.5352136229071</v>
      </c>
      <c r="H23">
        <v>-219.36854367546061</v>
      </c>
      <c r="J23">
        <v>-9.4275552039792417E-4</v>
      </c>
      <c r="K23">
        <v>-9.3449063135656832E-4</v>
      </c>
      <c r="L23">
        <v>-9.1034831561625758E-4</v>
      </c>
      <c r="M23">
        <v>-8.7141111371411397E-4</v>
      </c>
      <c r="N23">
        <v>-8.1897098308752071E-4</v>
      </c>
      <c r="O23">
        <v>-7.5532521291123275E-4</v>
      </c>
      <c r="P23">
        <v>-6.7984497127522613E-4</v>
      </c>
      <c r="Q23">
        <v>-5.9300306030725782E-4</v>
      </c>
      <c r="R23">
        <v>-5.0112434197258332E-4</v>
      </c>
      <c r="S23">
        <v>-4.1175094860009166E-4</v>
      </c>
      <c r="T23">
        <v>-3.2895434458791089E-4</v>
      </c>
      <c r="U23">
        <v>-2.5036203178292022E-4</v>
      </c>
      <c r="V23">
        <v>-1.6607897734771917E-4</v>
      </c>
      <c r="W23">
        <v>-6.7222729425762902E-5</v>
      </c>
      <c r="X23">
        <v>4.3005693769341088E-5</v>
      </c>
      <c r="Y23">
        <v>1.5424069070015998E-4</v>
      </c>
      <c r="Z23">
        <v>2.5144922017615584E-4</v>
      </c>
      <c r="AA23">
        <v>3.1824944718978764E-4</v>
      </c>
      <c r="AB23">
        <v>3.420470510816573E-4</v>
      </c>
    </row>
    <row r="24" spans="1:28">
      <c r="A24">
        <v>6</v>
      </c>
      <c r="B24">
        <v>0.6</v>
      </c>
      <c r="C24">
        <v>1354.3567578575994</v>
      </c>
      <c r="D24">
        <v>-244.50618115887482</v>
      </c>
      <c r="E24">
        <v>1594.204517964426</v>
      </c>
      <c r="F24">
        <v>-681.13004127936983</v>
      </c>
      <c r="G24">
        <v>1377.567980678888</v>
      </c>
      <c r="H24">
        <v>-254.04299377843427</v>
      </c>
      <c r="J24">
        <v>-1.1580000361370332E-3</v>
      </c>
      <c r="K24">
        <v>-1.1480924061816075E-3</v>
      </c>
      <c r="L24">
        <v>-1.1191873096733241E-3</v>
      </c>
      <c r="M24">
        <v>-1.0727000462986767E-3</v>
      </c>
      <c r="N24">
        <v>-1.0104062320892035E-3</v>
      </c>
      <c r="O24">
        <v>-9.3429047274439468E-4</v>
      </c>
      <c r="P24">
        <v>-8.4120076807053475E-4</v>
      </c>
      <c r="Q24">
        <v>-7.3342011914241906E-4</v>
      </c>
      <c r="R24">
        <v>-6.2167866404968034E-4</v>
      </c>
      <c r="S24">
        <v>-5.171405061473504E-4</v>
      </c>
      <c r="T24">
        <v>-4.2515658414835349E-4</v>
      </c>
      <c r="U24">
        <v>-3.390428106071198E-4</v>
      </c>
      <c r="V24">
        <v>-2.4105115320228413E-4</v>
      </c>
      <c r="W24">
        <v>-1.1734516077886815E-4</v>
      </c>
      <c r="X24">
        <v>2.9023410884754023E-5</v>
      </c>
      <c r="Y24">
        <v>1.8327801418720649E-4</v>
      </c>
      <c r="Z24">
        <v>3.2226456410147831E-4</v>
      </c>
      <c r="AA24">
        <v>4.1971041682878119E-4</v>
      </c>
      <c r="AB24">
        <v>4.5473875954883539E-4</v>
      </c>
    </row>
    <row r="25" spans="1:28">
      <c r="A25">
        <v>7</v>
      </c>
      <c r="B25">
        <v>0.7</v>
      </c>
      <c r="C25">
        <v>1291.2479739155758</v>
      </c>
      <c r="D25">
        <v>-68.760283177623251</v>
      </c>
      <c r="E25">
        <v>741.0896016288375</v>
      </c>
      <c r="F25">
        <v>430.34529122371606</v>
      </c>
      <c r="G25">
        <v>1326.9215716536548</v>
      </c>
      <c r="H25">
        <v>-204.68997241437876</v>
      </c>
      <c r="J25">
        <v>-1.2759004534556059E-3</v>
      </c>
      <c r="K25">
        <v>-1.2650357921826505E-3</v>
      </c>
      <c r="L25">
        <v>-1.2333252644748916E-3</v>
      </c>
      <c r="M25">
        <v>-1.1822905709521212E-3</v>
      </c>
      <c r="N25">
        <v>-1.1138264043836061E-3</v>
      </c>
      <c r="O25">
        <v>-1.0300734420230306E-3</v>
      </c>
      <c r="P25">
        <v>-9.2792830057236329E-4</v>
      </c>
      <c r="Q25">
        <v>-8.0977312398408153E-4</v>
      </c>
      <c r="R25">
        <v>-6.8667131854852341E-4</v>
      </c>
      <c r="S25">
        <v>-5.7021947422397949E-4</v>
      </c>
      <c r="T25">
        <v>-4.6611547975563395E-4</v>
      </c>
      <c r="U25">
        <v>-3.680042627475961E-4</v>
      </c>
      <c r="V25">
        <v>-2.5835222280133028E-4</v>
      </c>
      <c r="W25">
        <v>-1.2363497272353192E-4</v>
      </c>
      <c r="X25">
        <v>3.2666169254759366E-5</v>
      </c>
      <c r="Y25">
        <v>1.9530449846187248E-4</v>
      </c>
      <c r="Z25">
        <v>3.4065986010466533E-4</v>
      </c>
      <c r="AA25">
        <v>4.4210028432787777E-4</v>
      </c>
      <c r="AB25">
        <v>4.784966790351814E-4</v>
      </c>
    </row>
    <row r="26" spans="1:28">
      <c r="A26">
        <v>8</v>
      </c>
      <c r="B26">
        <v>0.8</v>
      </c>
      <c r="C26">
        <v>1381.9512557336448</v>
      </c>
      <c r="D26">
        <v>-1.018274836208775</v>
      </c>
      <c r="E26">
        <v>2176.265474660328</v>
      </c>
      <c r="F26">
        <v>-552.55053320915852</v>
      </c>
      <c r="G26">
        <v>1365.1755349112761</v>
      </c>
      <c r="H26">
        <v>-232.66617751232252</v>
      </c>
      <c r="J26">
        <v>-1.4601697058251207E-3</v>
      </c>
      <c r="K26">
        <v>-1.4481084713967049E-3</v>
      </c>
      <c r="L26">
        <v>-1.4129474821530253E-3</v>
      </c>
      <c r="M26">
        <v>-1.3565175491508088E-3</v>
      </c>
      <c r="N26">
        <v>-1.2811099851990457E-3</v>
      </c>
      <c r="O26">
        <v>-1.1877640051506609E-3</v>
      </c>
      <c r="P26">
        <v>-1.0708849242294276E-3</v>
      </c>
      <c r="Q26">
        <v>-9.3382244831257354E-4</v>
      </c>
      <c r="R26">
        <v>-7.9171636629057169E-4</v>
      </c>
      <c r="S26">
        <v>-6.6002745522179005E-4</v>
      </c>
      <c r="T26">
        <v>-5.4596998255620815E-4</v>
      </c>
      <c r="U26">
        <v>-4.4002645553769984E-4</v>
      </c>
      <c r="V26">
        <v>-3.1782568769183608E-4</v>
      </c>
      <c r="W26">
        <v>-1.6219334768509424E-4</v>
      </c>
      <c r="X26">
        <v>2.3895781391394362E-5</v>
      </c>
      <c r="Y26">
        <v>2.2146582808570144E-4</v>
      </c>
      <c r="Z26">
        <v>4.0042128212144413E-4</v>
      </c>
      <c r="AA26">
        <v>5.266222018414559E-4</v>
      </c>
      <c r="AB26">
        <v>5.7220472817996033E-4</v>
      </c>
    </row>
    <row r="27" spans="1:28">
      <c r="A27">
        <v>9</v>
      </c>
      <c r="B27">
        <v>0.9</v>
      </c>
      <c r="C27">
        <v>1476.45228283286</v>
      </c>
      <c r="D27">
        <v>87.27241649202017</v>
      </c>
      <c r="E27">
        <v>713.38481652079804</v>
      </c>
      <c r="F27">
        <v>414.40254031199021</v>
      </c>
      <c r="G27">
        <v>1337.2396450934298</v>
      </c>
      <c r="H27">
        <v>-201.27125769163899</v>
      </c>
      <c r="J27">
        <v>-1.5468470575055655E-3</v>
      </c>
      <c r="K27">
        <v>-1.5340746384375911E-3</v>
      </c>
      <c r="L27">
        <v>-1.4968289155358129E-3</v>
      </c>
      <c r="M27">
        <v>-1.4370271621370473E-3</v>
      </c>
      <c r="N27">
        <v>-1.3570377891372063E-3</v>
      </c>
      <c r="O27">
        <v>-1.2579164718747842E-3</v>
      </c>
      <c r="P27">
        <v>-1.1341120773793966E-3</v>
      </c>
      <c r="Q27">
        <v>-9.8911276264730891E-4</v>
      </c>
      <c r="R27">
        <v>-8.3834272703903906E-4</v>
      </c>
      <c r="S27">
        <v>-6.9760745961011629E-4</v>
      </c>
      <c r="T27">
        <v>-5.7435166210028591E-4</v>
      </c>
      <c r="U27">
        <v>-4.5926835692723764E-4</v>
      </c>
      <c r="V27">
        <v>-3.2819386761202287E-4</v>
      </c>
      <c r="W27">
        <v>-1.6422397953578968E-4</v>
      </c>
      <c r="X27">
        <v>2.937715100759407E-5</v>
      </c>
      <c r="Y27">
        <v>2.332897873433772E-4</v>
      </c>
      <c r="Z27">
        <v>4.1706042996646415E-4</v>
      </c>
      <c r="AA27">
        <v>5.4627341077684473E-4</v>
      </c>
      <c r="AB27">
        <v>5.9288455129721687E-4</v>
      </c>
    </row>
    <row r="28" spans="1:28">
      <c r="A28">
        <v>10</v>
      </c>
      <c r="B28">
        <v>1</v>
      </c>
      <c r="C28">
        <v>1704.7938450628126</v>
      </c>
      <c r="D28">
        <v>53.873004953739041</v>
      </c>
      <c r="E28">
        <v>2576.8386192072539</v>
      </c>
      <c r="F28">
        <v>-40.135036552324664</v>
      </c>
      <c r="G28">
        <v>1364.997206813403</v>
      </c>
      <c r="H28">
        <v>-217.23170124897138</v>
      </c>
      <c r="J28">
        <v>-1.6816145002104205E-3</v>
      </c>
      <c r="K28">
        <v>-1.6681890440379008E-3</v>
      </c>
      <c r="L28">
        <v>-1.6290893881292855E-3</v>
      </c>
      <c r="M28">
        <v>-1.5665025087803523E-3</v>
      </c>
      <c r="N28">
        <v>-1.48287864043232E-3</v>
      </c>
      <c r="O28">
        <v>-1.3772088860376302E-3</v>
      </c>
      <c r="P28">
        <v>-1.2416915769107399E-3</v>
      </c>
      <c r="Q28">
        <v>-1.0815241599208985E-3</v>
      </c>
      <c r="R28">
        <v>-9.1634204727404677E-4</v>
      </c>
      <c r="S28">
        <v>-7.6597972104119503E-4</v>
      </c>
      <c r="T28">
        <v>-6.3879758101365622E-4</v>
      </c>
      <c r="U28">
        <v>-5.2126789136033868E-4</v>
      </c>
      <c r="V28">
        <v>-3.8293883287857257E-4</v>
      </c>
      <c r="W28">
        <v>-2.0405309351895917E-4</v>
      </c>
      <c r="X28">
        <v>1.2189711357737775E-5</v>
      </c>
      <c r="Y28">
        <v>2.4335270727966006E-4</v>
      </c>
      <c r="Z28">
        <v>4.5377217102854497E-4</v>
      </c>
      <c r="AA28">
        <v>6.0286672850200424E-4</v>
      </c>
      <c r="AB28">
        <v>6.569350766590504E-4</v>
      </c>
    </row>
    <row r="32" spans="1:28">
      <c r="C32">
        <v>1353.5763183620395</v>
      </c>
      <c r="D32">
        <v>-220.18088962932848</v>
      </c>
    </row>
    <row r="36" spans="3:5">
      <c r="C36">
        <v>-1.194026996627383E-4</v>
      </c>
      <c r="D36">
        <v>-4.8348488292630266E-5</v>
      </c>
      <c r="E36">
        <v>2.2677839326403206E-5</v>
      </c>
    </row>
    <row r="37" spans="3:5">
      <c r="C37">
        <v>-3.2613981093830287E-4</v>
      </c>
      <c r="D37">
        <v>-1.350343028003358E-4</v>
      </c>
      <c r="E37">
        <v>1.0092597919002633E-4</v>
      </c>
    </row>
    <row r="38" spans="3:5">
      <c r="C38">
        <v>-5.6928145845343715E-4</v>
      </c>
      <c r="D38">
        <v>-2.4519695809523329E-4</v>
      </c>
      <c r="E38">
        <v>2.2682285517850085E-4</v>
      </c>
    </row>
    <row r="39" spans="3:5">
      <c r="C39">
        <v>-7.2466598786256452E-4</v>
      </c>
      <c r="D39">
        <v>-3.1570497225795816E-4</v>
      </c>
      <c r="E39">
        <v>2.5471020521035967E-4</v>
      </c>
    </row>
    <row r="40" spans="3:5">
      <c r="C40">
        <v>-9.4275552039792417E-4</v>
      </c>
      <c r="D40">
        <v>-4.1175094860009166E-4</v>
      </c>
      <c r="E40">
        <v>3.420470510816573E-4</v>
      </c>
    </row>
    <row r="41" spans="3:5">
      <c r="C41">
        <v>-1.1580000361370332E-3</v>
      </c>
      <c r="D41">
        <v>-5.171405061473504E-4</v>
      </c>
      <c r="E41">
        <v>4.5473875954883539E-4</v>
      </c>
    </row>
    <row r="42" spans="3:5">
      <c r="C42">
        <v>-1.2759004534556059E-3</v>
      </c>
      <c r="D42">
        <v>-5.7021947422397949E-4</v>
      </c>
      <c r="E42">
        <v>4.784966790351814E-4</v>
      </c>
    </row>
    <row r="43" spans="3:5">
      <c r="C43">
        <v>-1.4601697058251207E-3</v>
      </c>
      <c r="D43">
        <v>-6.6002745522179005E-4</v>
      </c>
      <c r="E43">
        <v>5.7220472817996033E-4</v>
      </c>
    </row>
    <row r="44" spans="3:5">
      <c r="C44">
        <v>-1.5468470575055655E-3</v>
      </c>
      <c r="D44">
        <v>-6.9760745961011629E-4</v>
      </c>
      <c r="E44">
        <v>5.9288455129721687E-4</v>
      </c>
    </row>
    <row r="45" spans="3:5">
      <c r="C45">
        <v>-1.6816145002104205E-3</v>
      </c>
      <c r="D45">
        <v>-7.6597972104119503E-4</v>
      </c>
      <c r="E45">
        <v>6.569350766590504E-4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I32" sqref="I32"/>
    </sheetView>
  </sheetViews>
  <sheetFormatPr defaultRowHeight="18"/>
  <sheetData>
    <row r="19" spans="1:28">
      <c r="A19">
        <v>1</v>
      </c>
      <c r="B19">
        <v>0.1</v>
      </c>
      <c r="C19">
        <v>1228.1280985581125</v>
      </c>
      <c r="D19">
        <v>67.058625632243775</v>
      </c>
      <c r="E19">
        <v>1222.8302608285744</v>
      </c>
      <c r="F19">
        <v>5.7735425494739729</v>
      </c>
      <c r="G19">
        <v>1273.6293622150797</v>
      </c>
      <c r="H19">
        <v>-39.811182803597831</v>
      </c>
      <c r="J19">
        <v>-1.228162182415165E-4</v>
      </c>
      <c r="K19">
        <v>-1.2168226175728964E-4</v>
      </c>
      <c r="L19">
        <v>-1.1835976792783021E-4</v>
      </c>
      <c r="M19">
        <v>-1.1297385191512638E-4</v>
      </c>
      <c r="N19">
        <v>-1.0566205191907666E-4</v>
      </c>
      <c r="O19">
        <v>-9.6678324719914354E-5</v>
      </c>
      <c r="P19">
        <v>-8.6285788663848087E-5</v>
      </c>
      <c r="Q19">
        <v>-7.4751567731453879E-5</v>
      </c>
      <c r="R19">
        <v>-6.2436181282014841E-5</v>
      </c>
      <c r="S19">
        <v>-4.9735680549042729E-5</v>
      </c>
      <c r="T19">
        <v>-3.7035342031753384E-5</v>
      </c>
      <c r="U19">
        <v>-2.4733947213880013E-5</v>
      </c>
      <c r="V19">
        <v>-1.3212536583028218E-5</v>
      </c>
      <c r="W19">
        <v>-2.8043345005850086E-6</v>
      </c>
      <c r="X19">
        <v>6.1956869881445771E-6</v>
      </c>
      <c r="Y19">
        <v>1.3509201696382775E-5</v>
      </c>
      <c r="Z19">
        <v>1.889541779451403E-5</v>
      </c>
      <c r="AA19">
        <v>2.2203381405930714E-5</v>
      </c>
      <c r="AB19">
        <v>2.3323372195220086E-5</v>
      </c>
    </row>
    <row r="20" spans="1:28">
      <c r="A20">
        <v>2</v>
      </c>
      <c r="B20">
        <v>0.2</v>
      </c>
      <c r="C20">
        <v>1344.0272467112293</v>
      </c>
      <c r="D20">
        <v>-187.26357967770764</v>
      </c>
      <c r="E20">
        <v>1347.9227903532569</v>
      </c>
      <c r="F20">
        <v>-111.9775781367747</v>
      </c>
      <c r="G20">
        <v>1319.7009216120478</v>
      </c>
      <c r="H20">
        <v>-104.08085657280321</v>
      </c>
      <c r="J20">
        <v>-3.0501976020628574E-4</v>
      </c>
      <c r="K20">
        <v>-3.0223074077733884E-4</v>
      </c>
      <c r="L20">
        <v>-2.9407188699254557E-4</v>
      </c>
      <c r="M20">
        <v>-2.8087103186872568E-4</v>
      </c>
      <c r="N20">
        <v>-2.629924212091738E-4</v>
      </c>
      <c r="O20">
        <v>-2.4108522006355455E-4</v>
      </c>
      <c r="P20">
        <v>-2.1573578490459354E-4</v>
      </c>
      <c r="Q20">
        <v>-1.8742984948482382E-4</v>
      </c>
      <c r="R20">
        <v>-1.5702196772847594E-4</v>
      </c>
      <c r="S20">
        <v>-1.2549900070348393E-4</v>
      </c>
      <c r="T20">
        <v>-9.3763198852782348E-5</v>
      </c>
      <c r="U20">
        <v>-6.2644504886731576E-5</v>
      </c>
      <c r="V20">
        <v>-3.2798380973009514E-5</v>
      </c>
      <c r="W20">
        <v>-4.9367051579337425E-6</v>
      </c>
      <c r="X20">
        <v>1.9920663529456578E-5</v>
      </c>
      <c r="Y20">
        <v>4.0627665716849907E-5</v>
      </c>
      <c r="Z20">
        <v>5.6175578253040655E-5</v>
      </c>
      <c r="AA20">
        <v>6.5857355091027183E-5</v>
      </c>
      <c r="AB20">
        <v>6.9162420286588057E-5</v>
      </c>
    </row>
    <row r="21" spans="1:28">
      <c r="A21">
        <v>3</v>
      </c>
      <c r="B21">
        <v>0.30000000000000004</v>
      </c>
      <c r="C21">
        <v>1468.6961041791517</v>
      </c>
      <c r="D21">
        <v>-461.49943022263636</v>
      </c>
      <c r="E21">
        <v>1364.1307428563091</v>
      </c>
      <c r="F21">
        <v>-162.70046097910006</v>
      </c>
      <c r="G21">
        <v>1347.9260362774583</v>
      </c>
      <c r="H21">
        <v>-133.67748977237818</v>
      </c>
      <c r="J21">
        <v>-5.1635535681665015E-4</v>
      </c>
      <c r="K21">
        <v>-5.1171101584620671E-4</v>
      </c>
      <c r="L21">
        <v>-4.981334058741675E-4</v>
      </c>
      <c r="M21">
        <v>-4.7618442156192056E-4</v>
      </c>
      <c r="N21">
        <v>-4.4648929869904261E-4</v>
      </c>
      <c r="O21">
        <v>-4.1014904904366318E-4</v>
      </c>
      <c r="P21">
        <v>-3.6799919208146666E-4</v>
      </c>
      <c r="Q21">
        <v>-3.2056488405254776E-4</v>
      </c>
      <c r="R21">
        <v>-2.693623481024467E-4</v>
      </c>
      <c r="S21">
        <v>-2.1616871672783434E-4</v>
      </c>
      <c r="T21">
        <v>-1.6247715486484771E-4</v>
      </c>
      <c r="U21">
        <v>-1.094685542180969E-4</v>
      </c>
      <c r="V21">
        <v>-5.7712701953756886E-5</v>
      </c>
      <c r="W21">
        <v>-8.0884406715937754E-6</v>
      </c>
      <c r="X21">
        <v>3.7331166018662297E-5</v>
      </c>
      <c r="Y21">
        <v>7.5953464888845623E-5</v>
      </c>
      <c r="Z21">
        <v>1.0541264849979504E-4</v>
      </c>
      <c r="AA21">
        <v>1.2396394590014499E-4</v>
      </c>
      <c r="AB21">
        <v>1.3033712759664048E-4</v>
      </c>
    </row>
    <row r="22" spans="1:28">
      <c r="A22">
        <v>4</v>
      </c>
      <c r="B22">
        <v>0.4</v>
      </c>
      <c r="C22">
        <v>1481.6776854471843</v>
      </c>
      <c r="D22">
        <v>-570.94929270091257</v>
      </c>
      <c r="E22">
        <v>1900.5114987572833</v>
      </c>
      <c r="F22">
        <v>-1426.9444022783437</v>
      </c>
      <c r="G22">
        <v>1453.4774316118828</v>
      </c>
      <c r="H22">
        <v>-304.7691884205766</v>
      </c>
      <c r="J22">
        <v>-8.0094930588375671E-4</v>
      </c>
      <c r="K22">
        <v>-7.9382766865667082E-4</v>
      </c>
      <c r="L22">
        <v>-7.7305048854441072E-4</v>
      </c>
      <c r="M22">
        <v>-7.3961585686184255E-4</v>
      </c>
      <c r="N22">
        <v>-6.947244533357914E-4</v>
      </c>
      <c r="O22">
        <v>-6.4018444285883903E-4</v>
      </c>
      <c r="P22">
        <v>-5.7452376721078044E-4</v>
      </c>
      <c r="Q22">
        <v>-4.9984614778895639E-4</v>
      </c>
      <c r="R22">
        <v>-4.2372419581602691E-4</v>
      </c>
      <c r="S22">
        <v>-3.535218654718039E-4</v>
      </c>
      <c r="T22">
        <v>-2.9216027784773074E-4</v>
      </c>
      <c r="U22">
        <v>-2.341579120346345E-4</v>
      </c>
      <c r="V22">
        <v>-1.6700832754733155E-4</v>
      </c>
      <c r="W22">
        <v>-8.077479260440623E-5</v>
      </c>
      <c r="X22">
        <v>2.1567571675652311E-5</v>
      </c>
      <c r="Y22">
        <v>1.2965864339680434E-4</v>
      </c>
      <c r="Z22">
        <v>2.2718707039491083E-4</v>
      </c>
      <c r="AA22">
        <v>2.9543890901022031E-4</v>
      </c>
      <c r="AB22">
        <v>3.1991697077032432E-4</v>
      </c>
    </row>
    <row r="23" spans="1:28">
      <c r="A23">
        <v>5</v>
      </c>
      <c r="B23">
        <v>0.5</v>
      </c>
      <c r="C23">
        <v>1161.3544634227244</v>
      </c>
      <c r="D23">
        <v>-184.29922197312527</v>
      </c>
      <c r="E23">
        <v>728.43790964259711</v>
      </c>
      <c r="F23">
        <v>404.68532554772833</v>
      </c>
      <c r="G23">
        <v>1355.8223997691282</v>
      </c>
      <c r="H23">
        <v>-211.01454667747805</v>
      </c>
      <c r="J23">
        <v>-9.4791529406292345E-4</v>
      </c>
      <c r="K23">
        <v>-9.3959916728319744E-4</v>
      </c>
      <c r="L23">
        <v>-9.1532074415550269E-4</v>
      </c>
      <c r="M23">
        <v>-8.7619894121202457E-4</v>
      </c>
      <c r="N23">
        <v>-8.2355840392174648E-4</v>
      </c>
      <c r="O23">
        <v>-7.5946156190048416E-4</v>
      </c>
      <c r="P23">
        <v>-6.826731023010414E-4</v>
      </c>
      <c r="Q23">
        <v>-5.9533878672905576E-4</v>
      </c>
      <c r="R23">
        <v>-5.0537755771946295E-4</v>
      </c>
      <c r="S23">
        <v>-4.2065145907284866E-4</v>
      </c>
      <c r="T23">
        <v>-3.4446495563235537E-4</v>
      </c>
      <c r="U23">
        <v>-2.7182481246857901E-4</v>
      </c>
      <c r="V23">
        <v>-1.9055301449112799E-4</v>
      </c>
      <c r="W23">
        <v>-9.0991330915185929E-5</v>
      </c>
      <c r="X23">
        <v>2.3382616565731482E-5</v>
      </c>
      <c r="Y23">
        <v>1.4163342686801582E-4</v>
      </c>
      <c r="Z23">
        <v>2.4684734803368473E-4</v>
      </c>
      <c r="AA23">
        <v>3.1992190340372474E-4</v>
      </c>
      <c r="AB23">
        <v>3.4605449446358487E-4</v>
      </c>
    </row>
    <row r="24" spans="1:28">
      <c r="A24">
        <v>6</v>
      </c>
      <c r="B24">
        <v>0.6</v>
      </c>
      <c r="C24">
        <v>1225.0972066233157</v>
      </c>
      <c r="D24">
        <v>-104.72990271703577</v>
      </c>
      <c r="E24">
        <v>1285.781761759305</v>
      </c>
      <c r="F24">
        <v>159.47690360313732</v>
      </c>
      <c r="G24">
        <v>1342.080816701595</v>
      </c>
      <c r="H24">
        <v>-184.2143408491047</v>
      </c>
      <c r="J24">
        <v>-1.1206508418121772E-3</v>
      </c>
      <c r="K24">
        <v>-1.1109112205185295E-3</v>
      </c>
      <c r="L24">
        <v>-1.0824774193850387E-3</v>
      </c>
      <c r="M24">
        <v>-1.0366729711153097E-3</v>
      </c>
      <c r="N24">
        <v>-9.7508021283992019E-4</v>
      </c>
      <c r="O24">
        <v>-8.9989594353026418E-4</v>
      </c>
      <c r="P24">
        <v>-8.0964854211811477E-4</v>
      </c>
      <c r="Q24">
        <v>-7.0658580621830145E-4</v>
      </c>
      <c r="R24">
        <v>-5.9931427861329822E-4</v>
      </c>
      <c r="S24">
        <v>-4.9648385498423666E-4</v>
      </c>
      <c r="T24">
        <v>-4.0195696602538444E-4</v>
      </c>
      <c r="U24">
        <v>-3.1101758171075473E-4</v>
      </c>
      <c r="V24">
        <v>-2.1145616506231647E-4</v>
      </c>
      <c r="W24">
        <v>-9.4153706531620256E-5</v>
      </c>
      <c r="X24">
        <v>3.6626359208457397E-5</v>
      </c>
      <c r="Y24">
        <v>1.6901203778982822E-4</v>
      </c>
      <c r="Z24">
        <v>2.8513992421760447E-4</v>
      </c>
      <c r="AA24">
        <v>3.6514711450704937E-4</v>
      </c>
      <c r="AB24">
        <v>3.9367414523518976E-4</v>
      </c>
    </row>
    <row r="25" spans="1:28">
      <c r="A25">
        <v>7</v>
      </c>
      <c r="B25">
        <v>0.7</v>
      </c>
      <c r="C25">
        <v>1422.8918072490592</v>
      </c>
      <c r="D25">
        <v>-143.48329468288614</v>
      </c>
      <c r="E25">
        <v>2200.0276160773974</v>
      </c>
      <c r="F25">
        <v>-1157.2273212077166</v>
      </c>
      <c r="G25">
        <v>1401.4574347528915</v>
      </c>
      <c r="H25">
        <v>-246.94491333816177</v>
      </c>
      <c r="J25">
        <v>-1.3494330190229433E-3</v>
      </c>
      <c r="K25">
        <v>-1.3381410295561589E-3</v>
      </c>
      <c r="L25">
        <v>-1.3052429000497913E-3</v>
      </c>
      <c r="M25">
        <v>-1.2524810076055652E-3</v>
      </c>
      <c r="N25">
        <v>-1.1820437402873776E-3</v>
      </c>
      <c r="O25">
        <v>-1.0946820142573247E-3</v>
      </c>
      <c r="P25">
        <v>-9.8574363982837265E-4</v>
      </c>
      <c r="Q25">
        <v>-8.598839087396561E-4</v>
      </c>
      <c r="R25">
        <v>-7.3172900958681905E-4</v>
      </c>
      <c r="S25">
        <v>-6.1545522436978089E-4</v>
      </c>
      <c r="T25">
        <v>-5.1616475612686257E-4</v>
      </c>
      <c r="U25">
        <v>-4.229067086777961E-4</v>
      </c>
      <c r="V25">
        <v>-3.1222967313286886E-4</v>
      </c>
      <c r="W25">
        <v>-1.6821520484763486E-4</v>
      </c>
      <c r="X25">
        <v>6.2104437920469785E-6</v>
      </c>
      <c r="Y25">
        <v>1.9319199058397693E-4</v>
      </c>
      <c r="Z25">
        <v>3.6372659206750676E-4</v>
      </c>
      <c r="AA25">
        <v>4.8439054564787553E-4</v>
      </c>
      <c r="AB25">
        <v>5.2803424237081432E-4</v>
      </c>
    </row>
    <row r="26" spans="1:28">
      <c r="A26">
        <v>8</v>
      </c>
      <c r="B26">
        <v>0.8</v>
      </c>
      <c r="C26">
        <v>1389.3533148538313</v>
      </c>
      <c r="D26">
        <v>85.88035936133349</v>
      </c>
      <c r="E26">
        <v>793.04001853826287</v>
      </c>
      <c r="F26">
        <v>422.46903793030162</v>
      </c>
      <c r="G26">
        <v>1360.8650807025256</v>
      </c>
      <c r="H26">
        <v>-203.91910554059552</v>
      </c>
      <c r="J26">
        <v>-1.4509658502390693E-3</v>
      </c>
      <c r="K26">
        <v>-1.4388474141258285E-3</v>
      </c>
      <c r="L26">
        <v>-1.4035245278693328E-3</v>
      </c>
      <c r="M26">
        <v>-1.3468302331103783E-3</v>
      </c>
      <c r="N26">
        <v>-1.2710443106718956E-3</v>
      </c>
      <c r="O26">
        <v>-1.1770300645174198E-3</v>
      </c>
      <c r="P26">
        <v>-1.0602108088940839E-3</v>
      </c>
      <c r="Q26">
        <v>-9.2530643990625572E-4</v>
      </c>
      <c r="R26">
        <v>-7.8725234963447058E-4</v>
      </c>
      <c r="S26">
        <v>-6.6061887266068262E-4</v>
      </c>
      <c r="T26">
        <v>-5.5079688089119169E-4</v>
      </c>
      <c r="U26">
        <v>-4.471703614166492E-4</v>
      </c>
      <c r="V26">
        <v>-3.2646730787085217E-4</v>
      </c>
      <c r="W26">
        <v>-1.730137193843546E-4</v>
      </c>
      <c r="X26">
        <v>9.9389570523536088E-6</v>
      </c>
      <c r="Y26">
        <v>2.0413373115022912E-4</v>
      </c>
      <c r="Z26">
        <v>3.8015128731777993E-4</v>
      </c>
      <c r="AA26">
        <v>5.0425611903100642E-4</v>
      </c>
      <c r="AB26">
        <v>5.4907669387147808E-4</v>
      </c>
    </row>
    <row r="27" spans="1:28">
      <c r="A27">
        <v>9</v>
      </c>
      <c r="B27">
        <v>0.9</v>
      </c>
      <c r="C27">
        <v>1574.5129674034874</v>
      </c>
      <c r="D27">
        <v>135.26839574948451</v>
      </c>
      <c r="E27">
        <v>1498.2897334888662</v>
      </c>
      <c r="F27">
        <v>368.06116757248572</v>
      </c>
      <c r="G27">
        <v>1356.9790627506245</v>
      </c>
      <c r="H27">
        <v>-190.07558728987078</v>
      </c>
      <c r="J27">
        <v>-1.5663119693396926E-3</v>
      </c>
      <c r="K27">
        <v>-1.5532885768296985E-3</v>
      </c>
      <c r="L27">
        <v>-1.515324972456265E-3</v>
      </c>
      <c r="M27">
        <v>-1.4544153257915787E-3</v>
      </c>
      <c r="N27">
        <v>-1.37291591315207E-3</v>
      </c>
      <c r="O27">
        <v>-1.2713700495557286E-3</v>
      </c>
      <c r="P27">
        <v>-1.1450029674352638E-3</v>
      </c>
      <c r="Q27">
        <v>-9.9887545590762673E-4</v>
      </c>
      <c r="R27">
        <v>-8.4857924910531105E-4</v>
      </c>
      <c r="S27">
        <v>-7.0930229058463912E-4</v>
      </c>
      <c r="T27">
        <v>-5.8678260609018021E-4</v>
      </c>
      <c r="U27">
        <v>-4.7039062910265159E-4</v>
      </c>
      <c r="V27">
        <v>-3.369216392639346E-4</v>
      </c>
      <c r="W27">
        <v>-1.7114735141046349E-4</v>
      </c>
      <c r="X27">
        <v>2.322377172300443E-5</v>
      </c>
      <c r="Y27">
        <v>2.273262481810502E-4</v>
      </c>
      <c r="Z27">
        <v>4.1104493434533326E-4</v>
      </c>
      <c r="AA27">
        <v>5.4006946482264956E-4</v>
      </c>
      <c r="AB27">
        <v>5.8659137877799651E-4</v>
      </c>
    </row>
    <row r="28" spans="1:28">
      <c r="A28">
        <v>10</v>
      </c>
      <c r="B28">
        <v>1</v>
      </c>
      <c r="C28">
        <v>1982.168943427399</v>
      </c>
      <c r="D28">
        <v>-22.949334757561815</v>
      </c>
      <c r="E28">
        <v>2932.136778895685</v>
      </c>
      <c r="F28">
        <v>-347.2315208412449</v>
      </c>
      <c r="G28">
        <v>1395.9930644144415</v>
      </c>
      <c r="H28">
        <v>-215.40816982033914</v>
      </c>
      <c r="J28">
        <v>-1.7149955232142473E-3</v>
      </c>
      <c r="K28">
        <v>-1.7014800314469507E-3</v>
      </c>
      <c r="L28">
        <v>-1.6621779189041816E-3</v>
      </c>
      <c r="M28">
        <v>-1.5994194022755214E-3</v>
      </c>
      <c r="N28">
        <v>-1.5154864218601494E-3</v>
      </c>
      <c r="O28">
        <v>-1.4075016699909341E-3</v>
      </c>
      <c r="P28">
        <v>-1.2679247042153311E-3</v>
      </c>
      <c r="Q28">
        <v>-1.1048696861244679E-3</v>
      </c>
      <c r="R28">
        <v>-9.4059243945653775E-4</v>
      </c>
      <c r="S28">
        <v>-7.9614821224209889E-4</v>
      </c>
      <c r="T28">
        <v>-6.7756158615147949E-4</v>
      </c>
      <c r="U28">
        <v>-5.6673470984085412E-4</v>
      </c>
      <c r="V28">
        <v>-4.30136426090716E-4</v>
      </c>
      <c r="W28">
        <v>-2.4770067693868333E-4</v>
      </c>
      <c r="X28">
        <v>-2.3113121460089606E-5</v>
      </c>
      <c r="Y28">
        <v>2.19898721615632E-4</v>
      </c>
      <c r="Z28">
        <v>4.4304843757159401E-4</v>
      </c>
      <c r="AA28">
        <v>6.0203975958626939E-4</v>
      </c>
      <c r="AB28">
        <v>6.5988744089237898E-4</v>
      </c>
    </row>
    <row r="32" spans="1:28">
      <c r="C32">
        <v>1374.204618583532</v>
      </c>
      <c r="D32">
        <v>-209.68093895638265</v>
      </c>
    </row>
    <row r="36" spans="3:5">
      <c r="C36">
        <v>-1.228162182415165E-4</v>
      </c>
      <c r="D36">
        <v>-4.9735680549042729E-5</v>
      </c>
      <c r="E36">
        <v>2.3323372195220086E-5</v>
      </c>
    </row>
    <row r="37" spans="3:5">
      <c r="C37">
        <v>-3.0501976020628574E-4</v>
      </c>
      <c r="D37">
        <v>-1.2549900070348393E-4</v>
      </c>
      <c r="E37">
        <v>6.9162420286588057E-5</v>
      </c>
    </row>
    <row r="38" spans="3:5">
      <c r="C38">
        <v>-5.1635535681665015E-4</v>
      </c>
      <c r="D38">
        <v>-2.1616871672783434E-4</v>
      </c>
      <c r="E38">
        <v>1.3033712759664048E-4</v>
      </c>
    </row>
    <row r="39" spans="3:5">
      <c r="C39">
        <v>-8.0094930588375671E-4</v>
      </c>
      <c r="D39">
        <v>-3.535218654718039E-4</v>
      </c>
      <c r="E39">
        <v>3.1991697077032432E-4</v>
      </c>
    </row>
    <row r="40" spans="3:5">
      <c r="C40">
        <v>-9.4791529406292345E-4</v>
      </c>
      <c r="D40">
        <v>-4.2065145907284866E-4</v>
      </c>
      <c r="E40">
        <v>3.4605449446358487E-4</v>
      </c>
    </row>
    <row r="41" spans="3:5">
      <c r="C41">
        <v>-1.1206508418121772E-3</v>
      </c>
      <c r="D41">
        <v>-4.9648385498423666E-4</v>
      </c>
      <c r="E41">
        <v>3.9367414523518976E-4</v>
      </c>
    </row>
    <row r="42" spans="3:5">
      <c r="C42">
        <v>-1.3494330190229433E-3</v>
      </c>
      <c r="D42">
        <v>-6.1545522436978089E-4</v>
      </c>
      <c r="E42">
        <v>5.2803424237081432E-4</v>
      </c>
    </row>
    <row r="43" spans="3:5">
      <c r="C43">
        <v>-1.4509658502390693E-3</v>
      </c>
      <c r="D43">
        <v>-6.6061887266068262E-4</v>
      </c>
      <c r="E43">
        <v>5.4907669387147808E-4</v>
      </c>
    </row>
    <row r="44" spans="3:5">
      <c r="C44">
        <v>-1.5663119693396926E-3</v>
      </c>
      <c r="D44">
        <v>-7.0930229058463912E-4</v>
      </c>
      <c r="E44">
        <v>5.8659137877799651E-4</v>
      </c>
    </row>
    <row r="45" spans="3:5">
      <c r="C45">
        <v>-1.7149955232142473E-3</v>
      </c>
      <c r="D45">
        <v>-7.9614821224209889E-4</v>
      </c>
      <c r="E45">
        <v>6.5988744089237898E-4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32"/>
  <sheetViews>
    <sheetView topLeftCell="A10" workbookViewId="0">
      <selection activeCell="D32" sqref="D32"/>
    </sheetView>
  </sheetViews>
  <sheetFormatPr defaultRowHeight="18"/>
  <sheetData>
    <row r="19" spans="1:4">
      <c r="A19">
        <v>1</v>
      </c>
      <c r="B19">
        <v>0.1</v>
      </c>
    </row>
    <row r="20" spans="1:4">
      <c r="A20">
        <v>2</v>
      </c>
      <c r="B20">
        <v>0.2</v>
      </c>
    </row>
    <row r="21" spans="1:4">
      <c r="A21">
        <v>3</v>
      </c>
      <c r="B21">
        <v>0.30000000000000004</v>
      </c>
    </row>
    <row r="22" spans="1:4">
      <c r="A22">
        <v>4</v>
      </c>
      <c r="B22">
        <v>0.4</v>
      </c>
    </row>
    <row r="23" spans="1:4">
      <c r="A23">
        <v>5</v>
      </c>
      <c r="B23">
        <v>0.5</v>
      </c>
    </row>
    <row r="24" spans="1:4">
      <c r="A24">
        <v>6</v>
      </c>
      <c r="B24">
        <v>0.6</v>
      </c>
    </row>
    <row r="25" spans="1:4">
      <c r="A25">
        <v>7</v>
      </c>
      <c r="B25">
        <v>0.7</v>
      </c>
    </row>
    <row r="26" spans="1:4">
      <c r="A26">
        <v>8</v>
      </c>
      <c r="B26">
        <v>0.8</v>
      </c>
    </row>
    <row r="27" spans="1:4">
      <c r="A27">
        <v>9</v>
      </c>
      <c r="B27">
        <v>0.9</v>
      </c>
    </row>
    <row r="28" spans="1:4">
      <c r="A28">
        <v>10</v>
      </c>
      <c r="B28">
        <v>1</v>
      </c>
    </row>
    <row r="32" spans="1:4">
      <c r="C32">
        <v>1482.1093978080044</v>
      </c>
      <c r="D32">
        <v>-149.38578169381287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471.91377135114544</v>
      </c>
      <c r="D19">
        <v>1.2731078901835531</v>
      </c>
      <c r="E19">
        <v>475.54359653974785</v>
      </c>
      <c r="F19">
        <v>2.2450500049553739</v>
      </c>
      <c r="G19">
        <v>495.2987360980228</v>
      </c>
      <c r="H19">
        <v>4.1599344385578547</v>
      </c>
      <c r="J19">
        <v>-4.7761715583317033E-5</v>
      </c>
      <c r="K19">
        <v>-4.7320715870748559E-5</v>
      </c>
      <c r="L19">
        <v>-4.6028607302804657E-5</v>
      </c>
      <c r="M19">
        <v>-4.3934064256766286E-5</v>
      </c>
      <c r="N19">
        <v>-4.1090609662034521E-5</v>
      </c>
      <c r="O19">
        <v>-3.7597017108382764E-5</v>
      </c>
      <c r="P19">
        <v>-3.3555554487010248E-5</v>
      </c>
      <c r="Q19">
        <v>-2.9070058154730066E-5</v>
      </c>
      <c r="R19">
        <v>-2.4280670041448359E-5</v>
      </c>
      <c r="S19">
        <v>-1.934148521221841E-5</v>
      </c>
      <c r="T19">
        <v>-1.4402427269757951E-5</v>
      </c>
      <c r="U19">
        <v>-9.6185934596569967E-6</v>
      </c>
      <c r="V19">
        <v>-5.1381663109528758E-6</v>
      </c>
      <c r="W19">
        <v>-1.0906299840245761E-6</v>
      </c>
      <c r="X19">
        <v>2.4093857714200914E-6</v>
      </c>
      <c r="Y19">
        <v>5.2535478135138833E-6</v>
      </c>
      <c r="Z19">
        <v>7.3482001098293237E-6</v>
      </c>
      <c r="AA19">
        <v>8.6346510778395951E-6</v>
      </c>
      <c r="AB19">
        <v>9.0701926345530398E-6</v>
      </c>
    </row>
    <row r="20" spans="1:28">
      <c r="A20">
        <v>2</v>
      </c>
      <c r="B20">
        <v>0.2</v>
      </c>
      <c r="C20">
        <v>466.34251429360791</v>
      </c>
      <c r="D20">
        <v>2.0108239255503406</v>
      </c>
      <c r="E20">
        <v>461.05212326723893</v>
      </c>
      <c r="F20">
        <v>0.96485628806058799</v>
      </c>
      <c r="G20">
        <v>483.52746399119286</v>
      </c>
      <c r="H20">
        <v>4.6237700542566529</v>
      </c>
      <c r="J20">
        <v>-1.1094510007238288E-4</v>
      </c>
      <c r="K20">
        <v>-1.0992127125300723E-4</v>
      </c>
      <c r="L20">
        <v>-1.0692429773221054E-4</v>
      </c>
      <c r="M20">
        <v>-1.0206759557985756E-4</v>
      </c>
      <c r="N20">
        <v>-9.5474852540288339E-5</v>
      </c>
      <c r="O20">
        <v>-8.7375453778138284E-5</v>
      </c>
      <c r="P20">
        <v>-7.8006518933246226E-5</v>
      </c>
      <c r="Q20">
        <v>-6.7607370252985191E-5</v>
      </c>
      <c r="R20">
        <v>-5.650418712084482E-5</v>
      </c>
      <c r="S20">
        <v>-4.5054482336181642E-5</v>
      </c>
      <c r="T20">
        <v>-3.3605755195611945E-5</v>
      </c>
      <c r="U20">
        <v>-2.251691606045254E-5</v>
      </c>
      <c r="V20">
        <v>-1.2131884813178969E-5</v>
      </c>
      <c r="W20">
        <v>-2.7521094015127992E-6</v>
      </c>
      <c r="X20">
        <v>5.358756762092113E-6</v>
      </c>
      <c r="Y20">
        <v>1.1950345168798702E-5</v>
      </c>
      <c r="Z20">
        <v>1.680494359203973E-5</v>
      </c>
      <c r="AA20">
        <v>1.9787636506617177E-5</v>
      </c>
      <c r="AB20">
        <v>2.0798504008576525E-5</v>
      </c>
    </row>
    <row r="21" spans="1:28">
      <c r="A21">
        <v>3</v>
      </c>
      <c r="B21">
        <v>0.30000000000000004</v>
      </c>
      <c r="C21">
        <v>466.20086322637997</v>
      </c>
      <c r="D21">
        <v>1.4541833797489971</v>
      </c>
      <c r="E21">
        <v>467.03983626495994</v>
      </c>
      <c r="F21">
        <v>0.73358276603411809</v>
      </c>
      <c r="G21">
        <v>483.90891897465065</v>
      </c>
      <c r="H21">
        <v>4.7382504015811833</v>
      </c>
      <c r="J21">
        <v>-1.8335825976677247E-4</v>
      </c>
      <c r="K21">
        <v>-1.8165863084355943E-4</v>
      </c>
      <c r="L21">
        <v>-1.7668518403119441E-4</v>
      </c>
      <c r="M21">
        <v>-1.6862667878430555E-4</v>
      </c>
      <c r="N21">
        <v>-1.5768788186305027E-4</v>
      </c>
      <c r="O21">
        <v>-1.4425002961417332E-4</v>
      </c>
      <c r="P21">
        <v>-1.2870647696920157E-4</v>
      </c>
      <c r="Q21">
        <v>-1.1145317181086791E-4</v>
      </c>
      <c r="R21">
        <v>-9.3032025633411571E-5</v>
      </c>
      <c r="S21">
        <v>-7.4036527028949583E-5</v>
      </c>
      <c r="T21">
        <v>-5.5043532653217602E-5</v>
      </c>
      <c r="U21">
        <v>-3.6648399132525464E-5</v>
      </c>
      <c r="V21">
        <v>-1.9422077044378786E-5</v>
      </c>
      <c r="W21">
        <v>-3.8649090705359179E-6</v>
      </c>
      <c r="X21">
        <v>9.5872287313563599E-6</v>
      </c>
      <c r="Y21">
        <v>2.0519797860186229E-5</v>
      </c>
      <c r="Z21">
        <v>2.8571154663577872E-5</v>
      </c>
      <c r="AA21">
        <v>3.3518575556097912E-5</v>
      </c>
      <c r="AB21">
        <v>3.5195845689838407E-5</v>
      </c>
    </row>
    <row r="22" spans="1:28">
      <c r="A22">
        <v>4</v>
      </c>
      <c r="B22">
        <v>0.4</v>
      </c>
      <c r="C22">
        <v>471.27047782498994</v>
      </c>
      <c r="D22">
        <v>1.0306876553797508</v>
      </c>
      <c r="E22">
        <v>472.97849377532555</v>
      </c>
      <c r="F22">
        <v>2.686401790440641</v>
      </c>
      <c r="G22">
        <v>482.3162290971851</v>
      </c>
      <c r="H22">
        <v>6.1675443427211292</v>
      </c>
      <c r="J22">
        <v>-2.5755453287849432E-4</v>
      </c>
      <c r="K22">
        <v>-2.5515036301457255E-4</v>
      </c>
      <c r="L22">
        <v>-2.4811490594690958E-4</v>
      </c>
      <c r="M22">
        <v>-2.3671529923524176E-4</v>
      </c>
      <c r="N22">
        <v>-2.2124113000496936E-4</v>
      </c>
      <c r="O22">
        <v>-2.022318022203658E-4</v>
      </c>
      <c r="P22">
        <v>-1.8024329713497731E-4</v>
      </c>
      <c r="Q22">
        <v>-1.5583608851864884E-4</v>
      </c>
      <c r="R22">
        <v>-1.2977579787282244E-4</v>
      </c>
      <c r="S22">
        <v>-1.0290102157567192E-4</v>
      </c>
      <c r="T22">
        <v>-7.6027911527823635E-5</v>
      </c>
      <c r="U22">
        <v>-4.9998086140774938E-5</v>
      </c>
      <c r="V22">
        <v>-2.5619500657611773E-5</v>
      </c>
      <c r="W22">
        <v>-3.6011228533813761E-6</v>
      </c>
      <c r="X22">
        <v>1.544016851168351E-5</v>
      </c>
      <c r="Y22">
        <v>3.0917780099986082E-5</v>
      </c>
      <c r="Z22">
        <v>4.2317556349458881E-5</v>
      </c>
      <c r="AA22">
        <v>4.932399023303896E-5</v>
      </c>
      <c r="AB22">
        <v>5.1699740558549177E-5</v>
      </c>
    </row>
    <row r="23" spans="1:28">
      <c r="A23">
        <v>5</v>
      </c>
      <c r="B23">
        <v>0.5</v>
      </c>
      <c r="C23">
        <v>480.57904854803843</v>
      </c>
      <c r="D23">
        <v>1.364313727497688</v>
      </c>
      <c r="E23">
        <v>479.63183402782624</v>
      </c>
      <c r="F23">
        <v>-7.74154472794919E-2</v>
      </c>
      <c r="G23">
        <v>483.95061693137006</v>
      </c>
      <c r="H23">
        <v>5.3262232693014937</v>
      </c>
      <c r="J23">
        <v>-3.297843680273914E-4</v>
      </c>
      <c r="K23">
        <v>-3.2668242659738758E-4</v>
      </c>
      <c r="L23">
        <v>-3.1760346339223774E-4</v>
      </c>
      <c r="M23">
        <v>-3.0289213634571735E-4</v>
      </c>
      <c r="N23">
        <v>-2.8292230073553068E-4</v>
      </c>
      <c r="O23">
        <v>-2.5838979344103101E-4</v>
      </c>
      <c r="P23">
        <v>-2.3001118606772903E-4</v>
      </c>
      <c r="Q23">
        <v>-1.9851026594120232E-4</v>
      </c>
      <c r="R23">
        <v>-1.648724039782537E-4</v>
      </c>
      <c r="S23">
        <v>-1.3017755774298934E-4</v>
      </c>
      <c r="T23">
        <v>-9.5478765171256254E-5</v>
      </c>
      <c r="U23">
        <v>-6.1861430487719307E-5</v>
      </c>
      <c r="V23">
        <v>-3.0368434716510325E-5</v>
      </c>
      <c r="W23">
        <v>-1.9168238141383033E-6</v>
      </c>
      <c r="X23">
        <v>2.2695068932981697E-5</v>
      </c>
      <c r="Y23">
        <v>4.2707129416028054E-5</v>
      </c>
      <c r="Z23">
        <v>5.7449988635331551E-5</v>
      </c>
      <c r="AA23">
        <v>6.6513503895871174E-5</v>
      </c>
      <c r="AB23">
        <v>6.9587494978829256E-5</v>
      </c>
    </row>
    <row r="24" spans="1:28">
      <c r="A24">
        <v>6</v>
      </c>
      <c r="B24">
        <v>0.6</v>
      </c>
      <c r="C24">
        <v>493.27165802877937</v>
      </c>
      <c r="D24">
        <v>2.9280846753985372</v>
      </c>
      <c r="E24">
        <v>490.16947478012543</v>
      </c>
      <c r="F24">
        <v>1.5123650194731226</v>
      </c>
      <c r="G24">
        <v>486.53603257273483</v>
      </c>
      <c r="H24">
        <v>4.1865683141058412</v>
      </c>
      <c r="J24">
        <v>-3.9710014462681324E-4</v>
      </c>
      <c r="K24">
        <v>-3.9333623627823725E-4</v>
      </c>
      <c r="L24">
        <v>-3.8231725256245296E-4</v>
      </c>
      <c r="M24">
        <v>-3.6446095977519377E-4</v>
      </c>
      <c r="N24">
        <v>-3.4022139269149546E-4</v>
      </c>
      <c r="O24">
        <v>-3.1044227019083495E-4</v>
      </c>
      <c r="P24">
        <v>-2.7599186754114424E-4</v>
      </c>
      <c r="Q24">
        <v>-2.3774897766759537E-4</v>
      </c>
      <c r="R24">
        <v>-1.9690557235437756E-4</v>
      </c>
      <c r="S24">
        <v>-1.5476945062093222E-4</v>
      </c>
      <c r="T24">
        <v>-1.1261858164969634E-4</v>
      </c>
      <c r="U24">
        <v>-7.176968998694823E-5</v>
      </c>
      <c r="V24">
        <v>-3.3488716468567961E-5</v>
      </c>
      <c r="W24">
        <v>1.1063486068396191E-6</v>
      </c>
      <c r="X24">
        <v>3.1043321368454757E-5</v>
      </c>
      <c r="Y24">
        <v>5.5394539869285736E-5</v>
      </c>
      <c r="Z24">
        <v>7.3339035573197312E-5</v>
      </c>
      <c r="AA24">
        <v>8.4373633430010755E-5</v>
      </c>
      <c r="AB24">
        <v>8.8117280898598486E-5</v>
      </c>
    </row>
    <row r="25" spans="1:28">
      <c r="A25">
        <v>7</v>
      </c>
      <c r="B25">
        <v>0.7</v>
      </c>
      <c r="C25">
        <v>507.84720429023594</v>
      </c>
      <c r="D25">
        <v>5.2968399637515233</v>
      </c>
      <c r="E25">
        <v>510.25777960544332</v>
      </c>
      <c r="F25">
        <v>6.8349736052468302</v>
      </c>
      <c r="G25">
        <v>488.29998112556211</v>
      </c>
      <c r="H25">
        <v>2.4667283508532591</v>
      </c>
      <c r="J25">
        <v>-4.5788298622329531E-4</v>
      </c>
      <c r="K25">
        <v>-4.535104417992258E-4</v>
      </c>
      <c r="L25">
        <v>-4.4070650670750047E-4</v>
      </c>
      <c r="M25">
        <v>-4.1995567826870158E-4</v>
      </c>
      <c r="N25">
        <v>-3.917859276966148E-4</v>
      </c>
      <c r="O25">
        <v>-3.5717626786551125E-4</v>
      </c>
      <c r="P25">
        <v>-3.1713367062866609E-4</v>
      </c>
      <c r="Q25">
        <v>-2.7267903387353246E-4</v>
      </c>
      <c r="R25">
        <v>-2.2519226346840227E-4</v>
      </c>
      <c r="S25">
        <v>-1.7618943942771822E-4</v>
      </c>
      <c r="T25">
        <v>-1.2715510295318073E-4</v>
      </c>
      <c r="U25">
        <v>-7.9618925495017316E-5</v>
      </c>
      <c r="V25">
        <v>-3.5053775392395749E-5</v>
      </c>
      <c r="W25">
        <v>5.2360763236484718E-6</v>
      </c>
      <c r="X25">
        <v>4.0115262226346233E-5</v>
      </c>
      <c r="Y25">
        <v>6.8498746957702729E-5</v>
      </c>
      <c r="Z25">
        <v>8.9422069007253185E-5</v>
      </c>
      <c r="AA25">
        <v>1.0229222932525115E-4</v>
      </c>
      <c r="AB25">
        <v>1.0665896177214514E-4</v>
      </c>
    </row>
    <row r="26" spans="1:28">
      <c r="A26">
        <v>8</v>
      </c>
      <c r="B26">
        <v>0.8</v>
      </c>
      <c r="C26">
        <v>521.58441688273342</v>
      </c>
      <c r="D26">
        <v>8.4532597477199829</v>
      </c>
      <c r="E26">
        <v>527.74347950234437</v>
      </c>
      <c r="F26">
        <v>11.572832873919879</v>
      </c>
      <c r="G26">
        <v>491.00799232249551</v>
      </c>
      <c r="H26">
        <v>1.4031678851112588</v>
      </c>
      <c r="J26">
        <v>-5.1128473250291074E-4</v>
      </c>
      <c r="K26">
        <v>-5.0636641696378507E-4</v>
      </c>
      <c r="L26">
        <v>-4.9196084564697513E-4</v>
      </c>
      <c r="M26">
        <v>-4.6861182637162306E-4</v>
      </c>
      <c r="N26">
        <v>-4.369138297435957E-4</v>
      </c>
      <c r="O26">
        <v>-3.9796658315648895E-4</v>
      </c>
      <c r="P26">
        <v>-3.5290068525870494E-4</v>
      </c>
      <c r="Q26">
        <v>-3.0286414917379183E-4</v>
      </c>
      <c r="R26">
        <v>-2.4940385346200195E-4</v>
      </c>
      <c r="S26">
        <v>-1.9422162242844256E-4</v>
      </c>
      <c r="T26">
        <v>-1.3898756237664268E-4</v>
      </c>
      <c r="U26">
        <v>-8.5423784872646149E-5</v>
      </c>
      <c r="V26">
        <v>-3.5190620846794988E-5</v>
      </c>
      <c r="W26">
        <v>1.0240550151569979E-5</v>
      </c>
      <c r="X26">
        <v>4.9585710529438739E-5</v>
      </c>
      <c r="Y26">
        <v>8.1615506100313049E-5</v>
      </c>
      <c r="Z26">
        <v>1.052330720426199E-4</v>
      </c>
      <c r="AA26">
        <v>1.1976463281157087E-4</v>
      </c>
      <c r="AB26">
        <v>1.2469584158500589E-4</v>
      </c>
    </row>
    <row r="27" spans="1:28">
      <c r="A27">
        <v>9</v>
      </c>
      <c r="B27">
        <v>0.9</v>
      </c>
      <c r="C27">
        <v>533.65115995155816</v>
      </c>
      <c r="D27">
        <v>12.083055425227428</v>
      </c>
      <c r="E27">
        <v>533.20989016031035</v>
      </c>
      <c r="F27">
        <v>16.37441930521112</v>
      </c>
      <c r="G27">
        <v>493.58563191501821</v>
      </c>
      <c r="H27">
        <v>0.33942068483474941</v>
      </c>
      <c r="J27">
        <v>-5.5720760611499835E-4</v>
      </c>
      <c r="K27">
        <v>-5.5180934574812544E-4</v>
      </c>
      <c r="L27">
        <v>-5.3599440230034097E-4</v>
      </c>
      <c r="M27">
        <v>-5.1035831937072803E-4</v>
      </c>
      <c r="N27">
        <v>-4.7555414313499913E-4</v>
      </c>
      <c r="O27">
        <v>-4.3278719202481967E-4</v>
      </c>
      <c r="P27">
        <v>-3.8329605338545864E-4</v>
      </c>
      <c r="Q27">
        <v>-3.2833997077524386E-4</v>
      </c>
      <c r="R27">
        <v>-2.696112689169833E-4</v>
      </c>
      <c r="S27">
        <v>-2.0897425054524173E-4</v>
      </c>
      <c r="T27">
        <v>-1.4826309694752017E-4</v>
      </c>
      <c r="U27">
        <v>-8.9370632289293981E-5</v>
      </c>
      <c r="V27">
        <v>-3.4122234617318564E-5</v>
      </c>
      <c r="W27">
        <v>1.5861650161754566E-5</v>
      </c>
      <c r="X27">
        <v>5.9163857575354909E-5</v>
      </c>
      <c r="Y27">
        <v>9.4426940734910307E-5</v>
      </c>
      <c r="Z27">
        <v>1.2043491579512586E-4</v>
      </c>
      <c r="AA27">
        <v>1.3644049536617838E-4</v>
      </c>
      <c r="AB27">
        <v>1.4187237460419128E-4</v>
      </c>
    </row>
    <row r="28" spans="1:28">
      <c r="A28">
        <v>10</v>
      </c>
      <c r="B28">
        <v>1</v>
      </c>
      <c r="C28">
        <v>545.39260548028028</v>
      </c>
      <c r="D28">
        <v>15.362484456021548</v>
      </c>
      <c r="E28">
        <v>525.77882959900171</v>
      </c>
      <c r="F28">
        <v>-6.4200125180100827</v>
      </c>
      <c r="G28">
        <v>495.37007015809206</v>
      </c>
      <c r="H28">
        <v>-0.91511318304600309</v>
      </c>
      <c r="J28">
        <v>-5.9596646517535924E-4</v>
      </c>
      <c r="K28">
        <v>-5.9015295534880444E-4</v>
      </c>
      <c r="L28">
        <v>-5.7311787111886026E-4</v>
      </c>
      <c r="M28">
        <v>-5.4550114007439153E-4</v>
      </c>
      <c r="N28">
        <v>-5.080064447309312E-4</v>
      </c>
      <c r="O28">
        <v>-4.6192997891728315E-4</v>
      </c>
      <c r="P28">
        <v>-4.0860300236280527E-4</v>
      </c>
      <c r="Q28">
        <v>-3.4938037719504066E-4</v>
      </c>
      <c r="R28">
        <v>-2.8607891809455767E-4</v>
      </c>
      <c r="S28">
        <v>-2.2070263285574868E-4</v>
      </c>
      <c r="T28">
        <v>-1.5522904256921402E-4</v>
      </c>
      <c r="U28">
        <v>-9.1699866441714861E-5</v>
      </c>
      <c r="V28">
        <v>-3.2083747413099752E-5</v>
      </c>
      <c r="W28">
        <v>2.1867946677041912E-5</v>
      </c>
      <c r="X28">
        <v>6.8621738395293496E-5</v>
      </c>
      <c r="Y28">
        <v>1.067073906093049E-4</v>
      </c>
      <c r="Z28">
        <v>1.3480334246780042E-4</v>
      </c>
      <c r="AA28">
        <v>1.520964112590331E-4</v>
      </c>
      <c r="AB28">
        <v>1.5796554010160801E-4</v>
      </c>
    </row>
    <row r="32" spans="1:28">
      <c r="C32">
        <v>490.51314115932291</v>
      </c>
      <c r="D32">
        <v>1.639983836746751</v>
      </c>
    </row>
    <row r="36" spans="3:5">
      <c r="C36">
        <v>-4.7761715583317033E-5</v>
      </c>
      <c r="D36">
        <v>-1.934148521221841E-5</v>
      </c>
      <c r="E36">
        <v>9.0701926345530398E-6</v>
      </c>
    </row>
    <row r="37" spans="3:5">
      <c r="C37">
        <v>-1.1094510007238288E-4</v>
      </c>
      <c r="D37">
        <v>-4.5054482336181642E-5</v>
      </c>
      <c r="E37">
        <v>2.0798504008576525E-5</v>
      </c>
    </row>
    <row r="38" spans="3:5">
      <c r="C38">
        <v>-1.8335825976677247E-4</v>
      </c>
      <c r="D38">
        <v>-7.4036527028949583E-5</v>
      </c>
      <c r="E38">
        <v>3.5195845689838407E-5</v>
      </c>
    </row>
    <row r="39" spans="3:5">
      <c r="C39">
        <v>-2.5755453287849432E-4</v>
      </c>
      <c r="D39">
        <v>-1.0290102157567192E-4</v>
      </c>
      <c r="E39">
        <v>5.1699740558549177E-5</v>
      </c>
    </row>
    <row r="40" spans="3:5">
      <c r="C40">
        <v>-3.297843680273914E-4</v>
      </c>
      <c r="D40">
        <v>-1.3017755774298934E-4</v>
      </c>
      <c r="E40">
        <v>6.9587494978829256E-5</v>
      </c>
    </row>
    <row r="41" spans="3:5">
      <c r="C41">
        <v>-3.9710014462681324E-4</v>
      </c>
      <c r="D41">
        <v>-1.5476945062093222E-4</v>
      </c>
      <c r="E41">
        <v>8.8117280898598486E-5</v>
      </c>
    </row>
    <row r="42" spans="3:5">
      <c r="C42">
        <v>-4.5788298622329531E-4</v>
      </c>
      <c r="D42">
        <v>-1.7618943942771822E-4</v>
      </c>
      <c r="E42">
        <v>1.0665896177214514E-4</v>
      </c>
    </row>
    <row r="43" spans="3:5">
      <c r="C43">
        <v>-5.1128473250291074E-4</v>
      </c>
      <c r="D43">
        <v>-1.9422162242844256E-4</v>
      </c>
      <c r="E43">
        <v>1.2469584158500589E-4</v>
      </c>
    </row>
    <row r="44" spans="3:5">
      <c r="C44">
        <v>-5.5720760611499835E-4</v>
      </c>
      <c r="D44">
        <v>-2.0897425054524173E-4</v>
      </c>
      <c r="E44">
        <v>1.4187237460419128E-4</v>
      </c>
    </row>
    <row r="45" spans="3:5">
      <c r="C45">
        <v>-5.9596646517535924E-4</v>
      </c>
      <c r="D45">
        <v>-2.2070263285574868E-4</v>
      </c>
      <c r="E45">
        <v>1.5796554010160801E-4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539.59576622692964</v>
      </c>
      <c r="D19">
        <v>1.5347044912654155</v>
      </c>
      <c r="E19">
        <v>543.52224641105317</v>
      </c>
      <c r="F19">
        <v>2.5674332642926174</v>
      </c>
      <c r="G19">
        <v>566.10139832816458</v>
      </c>
      <c r="H19">
        <v>5.281462744936448</v>
      </c>
      <c r="J19">
        <v>-5.4589193250411748E-5</v>
      </c>
      <c r="K19">
        <v>-5.4085115567370298E-5</v>
      </c>
      <c r="L19">
        <v>-5.2608187989878535E-5</v>
      </c>
      <c r="M19">
        <v>-5.0214046698101648E-5</v>
      </c>
      <c r="N19">
        <v>-4.6963918306326669E-5</v>
      </c>
      <c r="O19">
        <v>-4.2970692182296828E-5</v>
      </c>
      <c r="P19">
        <v>-3.8351264345150708E-5</v>
      </c>
      <c r="Q19">
        <v>-3.322434894708903E-5</v>
      </c>
      <c r="R19">
        <v>-2.7750142237323414E-5</v>
      </c>
      <c r="S19">
        <v>-2.2104809778025641E-5</v>
      </c>
      <c r="T19">
        <v>-1.6459728922188691E-5</v>
      </c>
      <c r="U19">
        <v>-1.099217530019024E-5</v>
      </c>
      <c r="V19">
        <v>-5.871496342189993E-6</v>
      </c>
      <c r="W19">
        <v>-1.2456576974818933E-6</v>
      </c>
      <c r="X19">
        <v>2.7543717168162172E-6</v>
      </c>
      <c r="Y19">
        <v>6.0048190917575164E-6</v>
      </c>
      <c r="Z19">
        <v>8.398668538782471E-6</v>
      </c>
      <c r="AA19">
        <v>9.868873839761094E-6</v>
      </c>
      <c r="AB19">
        <v>1.0366624283895031E-5</v>
      </c>
    </row>
    <row r="20" spans="1:28">
      <c r="A20">
        <v>2</v>
      </c>
      <c r="B20">
        <v>0.2</v>
      </c>
      <c r="C20">
        <v>533.68500694638601</v>
      </c>
      <c r="D20">
        <v>2.1187911088659916</v>
      </c>
      <c r="E20">
        <v>528.03747051903019</v>
      </c>
      <c r="F20">
        <v>1.0247402779957042</v>
      </c>
      <c r="G20">
        <v>553.15029930386186</v>
      </c>
      <c r="H20">
        <v>5.5355430026062322</v>
      </c>
      <c r="J20">
        <v>-1.2692210588455822E-4</v>
      </c>
      <c r="K20">
        <v>-1.2575023742034867E-4</v>
      </c>
      <c r="L20">
        <v>-1.2231991898328218E-4</v>
      </c>
      <c r="M20">
        <v>-1.1676101919762835E-4</v>
      </c>
      <c r="N20">
        <v>-1.0921521846351681E-4</v>
      </c>
      <c r="O20">
        <v>-9.9945241902474051E-5</v>
      </c>
      <c r="P20">
        <v>-8.9222706432479931E-5</v>
      </c>
      <c r="Q20">
        <v>-7.7321859538603203E-5</v>
      </c>
      <c r="R20">
        <v>-6.4616337168207585E-5</v>
      </c>
      <c r="S20">
        <v>-5.1515528453431998E-5</v>
      </c>
      <c r="T20">
        <v>-3.8417252249592221E-5</v>
      </c>
      <c r="U20">
        <v>-2.5732108837575129E-5</v>
      </c>
      <c r="V20">
        <v>-1.3853437417146538E-5</v>
      </c>
      <c r="W20">
        <v>-3.1259372962540398E-6</v>
      </c>
      <c r="X20">
        <v>6.1495606892756241E-6</v>
      </c>
      <c r="Y20">
        <v>1.3687096117985927E-5</v>
      </c>
      <c r="Z20">
        <v>1.9238122082032222E-5</v>
      </c>
      <c r="AA20">
        <v>2.2648552241879224E-5</v>
      </c>
      <c r="AB20">
        <v>2.3804363263089847E-5</v>
      </c>
    </row>
    <row r="21" spans="1:28">
      <c r="A21">
        <v>3</v>
      </c>
      <c r="B21">
        <v>0.30000000000000004</v>
      </c>
      <c r="C21">
        <v>533.82795269406029</v>
      </c>
      <c r="D21">
        <v>1.2595461682910809</v>
      </c>
      <c r="E21">
        <v>534.593023831099</v>
      </c>
      <c r="F21">
        <v>0.51730876868862197</v>
      </c>
      <c r="G21">
        <v>553.68728850680827</v>
      </c>
      <c r="H21">
        <v>5.5764300028193929</v>
      </c>
      <c r="J21">
        <v>-2.0980748446534979E-4</v>
      </c>
      <c r="K21">
        <v>-2.0786243053883647E-4</v>
      </c>
      <c r="L21">
        <v>-2.0217089856824246E-4</v>
      </c>
      <c r="M21">
        <v>-1.9294910037659168E-4</v>
      </c>
      <c r="N21">
        <v>-1.8043167573319604E-4</v>
      </c>
      <c r="O21">
        <v>-1.6505516766307334E-4</v>
      </c>
      <c r="P21">
        <v>-1.4726995143466283E-4</v>
      </c>
      <c r="Q21">
        <v>-1.2752920588256084E-4</v>
      </c>
      <c r="R21">
        <v>-1.0645269450379405E-4</v>
      </c>
      <c r="S21">
        <v>-8.471884063636664E-5</v>
      </c>
      <c r="T21">
        <v>-6.2986873154621654E-5</v>
      </c>
      <c r="U21">
        <v>-4.1937052308600344E-5</v>
      </c>
      <c r="V21">
        <v>-2.2221640940061932E-5</v>
      </c>
      <c r="W21">
        <v>-4.4135643409072784E-6</v>
      </c>
      <c r="X21">
        <v>1.0988219132070249E-5</v>
      </c>
      <c r="Y21">
        <v>2.3508015728216228E-5</v>
      </c>
      <c r="Z21">
        <v>3.2730144793971199E-5</v>
      </c>
      <c r="AA21">
        <v>3.8397765780900041E-5</v>
      </c>
      <c r="AB21">
        <v>4.0319595235716407E-5</v>
      </c>
    </row>
    <row r="22" spans="1:28">
      <c r="A22">
        <v>4</v>
      </c>
      <c r="B22">
        <v>0.4</v>
      </c>
      <c r="C22">
        <v>540.07290403629145</v>
      </c>
      <c r="D22">
        <v>0.47924350828537854</v>
      </c>
      <c r="E22">
        <v>542.09933487076967</v>
      </c>
      <c r="F22">
        <v>2.2592026674680028</v>
      </c>
      <c r="G22">
        <v>552.0476533774347</v>
      </c>
      <c r="H22">
        <v>7.0514953087882759</v>
      </c>
      <c r="J22">
        <v>-2.9482006076470859E-4</v>
      </c>
      <c r="K22">
        <v>-2.9207057547360943E-4</v>
      </c>
      <c r="L22">
        <v>-2.8402464330148247E-4</v>
      </c>
      <c r="M22">
        <v>-2.7098786067755065E-4</v>
      </c>
      <c r="N22">
        <v>-2.5329140463515047E-4</v>
      </c>
      <c r="O22">
        <v>-2.3155181158633745E-4</v>
      </c>
      <c r="P22">
        <v>-2.0640417202040726E-4</v>
      </c>
      <c r="Q22">
        <v>-1.7848791431002771E-4</v>
      </c>
      <c r="R22">
        <v>-1.4867618317414405E-4</v>
      </c>
      <c r="S22">
        <v>-1.1792518625481435E-4</v>
      </c>
      <c r="T22">
        <v>-8.7165208473574392E-5</v>
      </c>
      <c r="U22">
        <v>-5.7356748725834605E-5</v>
      </c>
      <c r="V22">
        <v>-2.9422953991595292E-5</v>
      </c>
      <c r="W22">
        <v>-4.1773995752020604E-6</v>
      </c>
      <c r="X22">
        <v>1.766945150134983E-5</v>
      </c>
      <c r="Y22">
        <v>3.54388573500439E-5</v>
      </c>
      <c r="Z22">
        <v>4.8533723903717323E-5</v>
      </c>
      <c r="AA22">
        <v>5.6585430130706939E-5</v>
      </c>
      <c r="AB22">
        <v>5.9316975674422452E-5</v>
      </c>
    </row>
    <row r="23" spans="1:28">
      <c r="A23">
        <v>5</v>
      </c>
      <c r="B23">
        <v>0.5</v>
      </c>
      <c r="C23">
        <v>551.49966457629057</v>
      </c>
      <c r="D23">
        <v>0.53512660627455944</v>
      </c>
      <c r="E23">
        <v>550.47571440641741</v>
      </c>
      <c r="F23">
        <v>-1.1946710824817046</v>
      </c>
      <c r="G23">
        <v>554.12942712952122</v>
      </c>
      <c r="H23">
        <v>5.9165494347833487</v>
      </c>
      <c r="J23">
        <v>-3.7766551703418869E-4</v>
      </c>
      <c r="K23">
        <v>-3.741209888706275E-4</v>
      </c>
      <c r="L23">
        <v>-3.6374650201654967E-4</v>
      </c>
      <c r="M23">
        <v>-3.4693540846250138E-4</v>
      </c>
      <c r="N23">
        <v>-3.2411383450032199E-4</v>
      </c>
      <c r="O23">
        <v>-2.9607501951443654E-4</v>
      </c>
      <c r="P23">
        <v>-2.6363483344412519E-4</v>
      </c>
      <c r="Q23">
        <v>-2.2761569310669977E-4</v>
      </c>
      <c r="R23">
        <v>-1.8913826064659945E-4</v>
      </c>
      <c r="S23">
        <v>-1.4943114582098203E-4</v>
      </c>
      <c r="T23">
        <v>-1.09691851898128E-4</v>
      </c>
      <c r="U23">
        <v>-7.115926571583871E-5</v>
      </c>
      <c r="V23">
        <v>-3.5027125112232872E-5</v>
      </c>
      <c r="W23">
        <v>-2.350045659429868E-6</v>
      </c>
      <c r="X23">
        <v>2.5947349082237635E-5</v>
      </c>
      <c r="Y23">
        <v>4.8978745442941842E-5</v>
      </c>
      <c r="Z23">
        <v>6.5960073337224814E-5</v>
      </c>
      <c r="AA23">
        <v>7.6406663276879953E-5</v>
      </c>
      <c r="AB23">
        <v>7.9951415410640274E-5</v>
      </c>
    </row>
    <row r="24" spans="1:28">
      <c r="A24">
        <v>6</v>
      </c>
      <c r="B24">
        <v>0.6</v>
      </c>
      <c r="C24">
        <v>567.46329988999435</v>
      </c>
      <c r="D24">
        <v>1.7801671256299869</v>
      </c>
      <c r="E24">
        <v>563.6984542220946</v>
      </c>
      <c r="F24">
        <v>0.27583767128078307</v>
      </c>
      <c r="G24">
        <v>557.34593909738942</v>
      </c>
      <c r="H24">
        <v>4.4153098451284905</v>
      </c>
      <c r="J24">
        <v>-4.5499169497231767E-4</v>
      </c>
      <c r="K24">
        <v>-4.5069294722747613E-4</v>
      </c>
      <c r="L24">
        <v>-4.3810782760707085E-4</v>
      </c>
      <c r="M24">
        <v>-4.1771210557436282E-4</v>
      </c>
      <c r="N24">
        <v>-3.9002180470608876E-4</v>
      </c>
      <c r="O24">
        <v>-3.5599658684715087E-4</v>
      </c>
      <c r="P24">
        <v>-3.1662243911001535E-4</v>
      </c>
      <c r="Q24">
        <v>-2.7289482611027305E-4</v>
      </c>
      <c r="R24">
        <v>-2.2616669467687961E-4</v>
      </c>
      <c r="S24">
        <v>-1.7792314976544115E-4</v>
      </c>
      <c r="T24">
        <v>-1.2961630663961326E-4</v>
      </c>
      <c r="U24">
        <v>-8.2749911635441199E-5</v>
      </c>
      <c r="V24">
        <v>-3.8775401594662751E-5</v>
      </c>
      <c r="W24">
        <v>1.0199384034412735E-6</v>
      </c>
      <c r="X24">
        <v>3.5503159648240241E-5</v>
      </c>
      <c r="Y24">
        <v>6.3587216170191827E-5</v>
      </c>
      <c r="Z24">
        <v>8.4303900891278402E-5</v>
      </c>
      <c r="AA24">
        <v>9.7053414373396931E-5</v>
      </c>
      <c r="AB24">
        <v>1.0138014980741716E-4</v>
      </c>
    </row>
    <row r="25" spans="1:28">
      <c r="A25">
        <v>7</v>
      </c>
      <c r="B25">
        <v>0.7</v>
      </c>
      <c r="C25">
        <v>586.48224090235772</v>
      </c>
      <c r="D25">
        <v>3.4838686320638885</v>
      </c>
      <c r="E25">
        <v>588.84844376271508</v>
      </c>
      <c r="F25">
        <v>5.1590061947061372</v>
      </c>
      <c r="G25">
        <v>559.70895576137832</v>
      </c>
      <c r="H25">
        <v>2.1736802857631687</v>
      </c>
      <c r="J25">
        <v>-5.2500197299562709E-4</v>
      </c>
      <c r="K25">
        <v>-5.2001052313869144E-4</v>
      </c>
      <c r="L25">
        <v>-5.0539363740397057E-4</v>
      </c>
      <c r="M25">
        <v>-4.8170215261992752E-4</v>
      </c>
      <c r="N25">
        <v>-4.4953462320805376E-4</v>
      </c>
      <c r="O25">
        <v>-4.1000237163203463E-4</v>
      </c>
      <c r="P25">
        <v>-3.6424608083108974E-4</v>
      </c>
      <c r="Q25">
        <v>-3.1341879865957807E-4</v>
      </c>
      <c r="R25">
        <v>-2.5908264669790714E-4</v>
      </c>
      <c r="S25">
        <v>-2.029548752128605E-4</v>
      </c>
      <c r="T25">
        <v>-1.4671935299982139E-4</v>
      </c>
      <c r="U25">
        <v>-9.2121074571656299E-5</v>
      </c>
      <c r="V25">
        <v>-4.084803618657585E-5</v>
      </c>
      <c r="W25">
        <v>5.5952267386713181E-6</v>
      </c>
      <c r="X25">
        <v>4.5876360533804829E-5</v>
      </c>
      <c r="Y25">
        <v>7.8712816764064261E-5</v>
      </c>
      <c r="Z25">
        <v>1.0295274729403153E-4</v>
      </c>
      <c r="AA25">
        <v>1.1787896910587698E-4</v>
      </c>
      <c r="AB25">
        <v>1.2294628415924108E-4</v>
      </c>
    </row>
    <row r="26" spans="1:28">
      <c r="A26">
        <v>8</v>
      </c>
      <c r="B26">
        <v>0.8</v>
      </c>
      <c r="C26">
        <v>605.16391157356929</v>
      </c>
      <c r="D26">
        <v>5.7593629432076341</v>
      </c>
      <c r="E26">
        <v>612.98761955515761</v>
      </c>
      <c r="F26">
        <v>9.373686144147598</v>
      </c>
      <c r="G26">
        <v>563.28006880166299</v>
      </c>
      <c r="H26">
        <v>0.59159673037498806</v>
      </c>
      <c r="J26">
        <v>-5.8678819696685242E-4</v>
      </c>
      <c r="K26">
        <v>-5.8117731042397862E-4</v>
      </c>
      <c r="L26">
        <v>-5.6474222828295821E-4</v>
      </c>
      <c r="M26">
        <v>-5.3810002482858235E-4</v>
      </c>
      <c r="N26">
        <v>-5.0192278551909381E-4</v>
      </c>
      <c r="O26">
        <v>-4.5745584607402253E-4</v>
      </c>
      <c r="P26">
        <v>-4.0597609346309724E-4</v>
      </c>
      <c r="Q26">
        <v>-3.4877529441942044E-4</v>
      </c>
      <c r="R26">
        <v>-2.8759812621114865E-4</v>
      </c>
      <c r="S26">
        <v>-2.2436534473466957E-4</v>
      </c>
      <c r="T26">
        <v>-1.6096538587154484E-4</v>
      </c>
      <c r="U26">
        <v>-9.9358260751781366E-5</v>
      </c>
      <c r="V26">
        <v>-4.1443129189415116E-5</v>
      </c>
      <c r="W26">
        <v>1.1074908943743866E-5</v>
      </c>
      <c r="X26">
        <v>5.6678102219595251E-5</v>
      </c>
      <c r="Y26">
        <v>9.3892236393571251E-5</v>
      </c>
      <c r="Z26">
        <v>1.2138684060808057E-4</v>
      </c>
      <c r="AA26">
        <v>1.3832796305690887E-4</v>
      </c>
      <c r="AB26">
        <v>1.4408211798701964E-4</v>
      </c>
    </row>
    <row r="27" spans="1:28">
      <c r="A27">
        <v>9</v>
      </c>
      <c r="B27">
        <v>0.9</v>
      </c>
      <c r="C27">
        <v>622.02861091121486</v>
      </c>
      <c r="D27">
        <v>8.5800187147397651</v>
      </c>
      <c r="E27">
        <v>621.70301662326324</v>
      </c>
      <c r="F27">
        <v>13.725179847392383</v>
      </c>
      <c r="G27">
        <v>566.71680441507704</v>
      </c>
      <c r="H27">
        <v>-1.0080673594536051</v>
      </c>
      <c r="J27">
        <v>-6.401208604087063E-4</v>
      </c>
      <c r="K27">
        <v>-6.3396577964224964E-4</v>
      </c>
      <c r="L27">
        <v>-6.1593223601034476E-4</v>
      </c>
      <c r="M27">
        <v>-5.8669470534674522E-4</v>
      </c>
      <c r="N27">
        <v>-5.4698944723392828E-4</v>
      </c>
      <c r="O27">
        <v>-4.9817809825989929E-4</v>
      </c>
      <c r="P27">
        <v>-4.4165518241966672E-4</v>
      </c>
      <c r="Q27">
        <v>-3.7883197192450013E-4</v>
      </c>
      <c r="R27">
        <v>-3.1161026351365874E-4</v>
      </c>
      <c r="S27">
        <v>-2.4208685320764085E-4</v>
      </c>
      <c r="T27">
        <v>-1.7233021428814053E-4</v>
      </c>
      <c r="U27">
        <v>-1.044911507681458E-4</v>
      </c>
      <c r="V27">
        <v>-4.0655836316883262E-5</v>
      </c>
      <c r="W27">
        <v>1.7287378907263017E-5</v>
      </c>
      <c r="X27">
        <v>6.7650716259328356E-5</v>
      </c>
      <c r="Y27">
        <v>1.0878744686425172E-4</v>
      </c>
      <c r="Z27">
        <v>1.3920284410578714E-4</v>
      </c>
      <c r="AA27">
        <v>1.5795271882317291E-4</v>
      </c>
      <c r="AB27">
        <v>1.6432231420999337E-4</v>
      </c>
    </row>
    <row r="28" spans="1:28">
      <c r="A28">
        <v>10</v>
      </c>
      <c r="B28">
        <v>1</v>
      </c>
      <c r="C28">
        <v>638.49139519986738</v>
      </c>
      <c r="D28">
        <v>11.041446413244671</v>
      </c>
      <c r="E28">
        <v>615.41747919970067</v>
      </c>
      <c r="F28">
        <v>-14.100928731131091</v>
      </c>
      <c r="G28">
        <v>569.22891974178538</v>
      </c>
      <c r="H28">
        <v>-2.8277357577177327</v>
      </c>
      <c r="J28">
        <v>-6.8530370535938349E-4</v>
      </c>
      <c r="K28">
        <v>-6.7867793814548765E-4</v>
      </c>
      <c r="L28">
        <v>-6.5926094993548764E-4</v>
      </c>
      <c r="M28">
        <v>-6.2777617707919877E-4</v>
      </c>
      <c r="N28">
        <v>-5.8501490361979305E-4</v>
      </c>
      <c r="O28">
        <v>-5.3243814591581273E-4</v>
      </c>
      <c r="P28">
        <v>-4.7154035724539511E-4</v>
      </c>
      <c r="Q28">
        <v>-4.0383365748761625E-4</v>
      </c>
      <c r="R28">
        <v>-3.3135278100323413E-4</v>
      </c>
      <c r="S28">
        <v>-2.5634621997819507E-4</v>
      </c>
      <c r="T28">
        <v>-1.8103738998973999E-4</v>
      </c>
      <c r="U28">
        <v>-1.0774286069885087E-4</v>
      </c>
      <c r="V28">
        <v>-3.8717268270874904E-5</v>
      </c>
      <c r="W28">
        <v>2.3992829455626328E-5</v>
      </c>
      <c r="X28">
        <v>7.8543517839382672E-5</v>
      </c>
      <c r="Y28">
        <v>1.2313549973487937E-4</v>
      </c>
      <c r="Z28">
        <v>1.5612812046847437E-4</v>
      </c>
      <c r="AA28">
        <v>1.764766423427566E-4</v>
      </c>
      <c r="AB28">
        <v>1.8338925977854083E-4</v>
      </c>
    </row>
    <row r="32" spans="1:28">
      <c r="C32">
        <v>562.70210934822899</v>
      </c>
      <c r="D32">
        <v>0.85623641973540998</v>
      </c>
    </row>
    <row r="36" spans="3:5">
      <c r="C36">
        <v>-5.4589193250411748E-5</v>
      </c>
      <c r="D36">
        <v>-2.2104809778025641E-5</v>
      </c>
      <c r="E36">
        <v>1.0366624283895031E-5</v>
      </c>
    </row>
    <row r="37" spans="3:5">
      <c r="C37">
        <v>-1.2692210588455822E-4</v>
      </c>
      <c r="D37">
        <v>-5.1515528453431998E-5</v>
      </c>
      <c r="E37">
        <v>2.3804363263089847E-5</v>
      </c>
    </row>
    <row r="38" spans="3:5">
      <c r="C38">
        <v>-2.0980748446534979E-4</v>
      </c>
      <c r="D38">
        <v>-8.471884063636664E-5</v>
      </c>
      <c r="E38">
        <v>4.0319595235716407E-5</v>
      </c>
    </row>
    <row r="39" spans="3:5">
      <c r="C39">
        <v>-2.9482006076470859E-4</v>
      </c>
      <c r="D39">
        <v>-1.1792518625481435E-4</v>
      </c>
      <c r="E39">
        <v>5.9316975674422452E-5</v>
      </c>
    </row>
    <row r="40" spans="3:5">
      <c r="C40">
        <v>-3.7766551703418869E-4</v>
      </c>
      <c r="D40">
        <v>-1.4943114582098203E-4</v>
      </c>
      <c r="E40">
        <v>7.9951415410640274E-5</v>
      </c>
    </row>
    <row r="41" spans="3:5">
      <c r="C41">
        <v>-4.5499169497231767E-4</v>
      </c>
      <c r="D41">
        <v>-1.7792314976544115E-4</v>
      </c>
      <c r="E41">
        <v>1.0138014980741716E-4</v>
      </c>
    </row>
    <row r="42" spans="3:5">
      <c r="C42">
        <v>-5.2500197299562709E-4</v>
      </c>
      <c r="D42">
        <v>-2.029548752128605E-4</v>
      </c>
      <c r="E42">
        <v>1.2294628415924108E-4</v>
      </c>
    </row>
    <row r="43" spans="3:5">
      <c r="C43">
        <v>-5.8678819696685242E-4</v>
      </c>
      <c r="D43">
        <v>-2.2436534473466957E-4</v>
      </c>
      <c r="E43">
        <v>1.4408211798701964E-4</v>
      </c>
    </row>
    <row r="44" spans="3:5">
      <c r="C44">
        <v>-6.401208604087063E-4</v>
      </c>
      <c r="D44">
        <v>-2.4208685320764085E-4</v>
      </c>
      <c r="E44">
        <v>1.6432231420999337E-4</v>
      </c>
    </row>
    <row r="45" spans="3:5">
      <c r="C45">
        <v>-6.8530370535938349E-4</v>
      </c>
      <c r="D45">
        <v>-2.5634621997819507E-4</v>
      </c>
      <c r="E45">
        <v>1.8338925977854083E-4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607.90175367855284</v>
      </c>
      <c r="D19">
        <v>1.633608140562842</v>
      </c>
      <c r="E19">
        <v>612.42961357614286</v>
      </c>
      <c r="F19">
        <v>2.8469488140507906</v>
      </c>
      <c r="G19">
        <v>637.87045189839125</v>
      </c>
      <c r="H19">
        <v>6.4264716309021424</v>
      </c>
      <c r="J19">
        <v>-6.1510857981182817E-5</v>
      </c>
      <c r="K19">
        <v>-6.0942218220121295E-5</v>
      </c>
      <c r="L19">
        <v>-5.9276140151001996E-5</v>
      </c>
      <c r="M19">
        <v>-5.6575465828447762E-5</v>
      </c>
      <c r="N19">
        <v>-5.2909390201848654E-5</v>
      </c>
      <c r="O19">
        <v>-4.840547502363758E-5</v>
      </c>
      <c r="P19">
        <v>-4.3195878249234448E-5</v>
      </c>
      <c r="Q19">
        <v>-3.7414849134998445E-5</v>
      </c>
      <c r="R19">
        <v>-3.1243364030640984E-5</v>
      </c>
      <c r="S19">
        <v>-2.4880351291196164E-5</v>
      </c>
      <c r="T19">
        <v>-1.8519175577107859E-5</v>
      </c>
      <c r="U19">
        <v>-1.2359562502251151E-5</v>
      </c>
      <c r="V19">
        <v>-6.5921778619984259E-6</v>
      </c>
      <c r="W19">
        <v>-1.3835924717093402E-6</v>
      </c>
      <c r="X19">
        <v>3.1192893980172454E-6</v>
      </c>
      <c r="Y19">
        <v>6.7776128600443242E-6</v>
      </c>
      <c r="Z19">
        <v>9.4713770729557093E-6</v>
      </c>
      <c r="AA19">
        <v>1.1125516140812816E-5</v>
      </c>
      <c r="AB19">
        <v>1.1685506529828389E-5</v>
      </c>
    </row>
    <row r="20" spans="1:28">
      <c r="A20">
        <v>2</v>
      </c>
      <c r="B20">
        <v>0.2</v>
      </c>
      <c r="C20">
        <v>601.77840648642996</v>
      </c>
      <c r="D20">
        <v>2.026635201562442</v>
      </c>
      <c r="E20">
        <v>595.5720554378388</v>
      </c>
      <c r="F20">
        <v>0.76177994809523852</v>
      </c>
      <c r="G20">
        <v>623.55724730563202</v>
      </c>
      <c r="H20">
        <v>6.4889784263531283</v>
      </c>
      <c r="J20">
        <v>-1.4308655625943866E-4</v>
      </c>
      <c r="K20">
        <v>-1.4176453952515787E-4</v>
      </c>
      <c r="L20">
        <v>-1.3789479320962551E-4</v>
      </c>
      <c r="M20">
        <v>-1.3162409844466233E-4</v>
      </c>
      <c r="N20">
        <v>-1.2311267770144741E-4</v>
      </c>
      <c r="O20">
        <v>-1.1265728901814652E-4</v>
      </c>
      <c r="P20">
        <v>-1.0056478804957028E-4</v>
      </c>
      <c r="Q20">
        <v>-8.7144864870830868E-5</v>
      </c>
      <c r="R20">
        <v>-7.2818894046156423E-5</v>
      </c>
      <c r="S20">
        <v>-5.8048311722301608E-5</v>
      </c>
      <c r="T20">
        <v>-4.3281255507923062E-5</v>
      </c>
      <c r="U20">
        <v>-2.8979853716055489E-5</v>
      </c>
      <c r="V20">
        <v>-1.5586925556089276E-5</v>
      </c>
      <c r="W20">
        <v>-3.4910130307349003E-6</v>
      </c>
      <c r="X20">
        <v>6.9689492023483498E-6</v>
      </c>
      <c r="Y20">
        <v>1.5470129783616345E-5</v>
      </c>
      <c r="Z20">
        <v>2.1731945224134104E-5</v>
      </c>
      <c r="AA20">
        <v>2.5579631295292195E-5</v>
      </c>
      <c r="AB20">
        <v>2.6883830931800444E-5</v>
      </c>
    </row>
    <row r="21" spans="1:28">
      <c r="A21">
        <v>3</v>
      </c>
      <c r="B21">
        <v>0.30000000000000004</v>
      </c>
      <c r="C21">
        <v>602.97830400007024</v>
      </c>
      <c r="D21">
        <v>0.51676981487156581</v>
      </c>
      <c r="E21">
        <v>603.46717848998287</v>
      </c>
      <c r="F21">
        <v>-0.51166055864865712</v>
      </c>
      <c r="G21">
        <v>624.40876631027436</v>
      </c>
      <c r="H21">
        <v>6.2827030116629885</v>
      </c>
      <c r="J21">
        <v>-2.3664074938276356E-4</v>
      </c>
      <c r="K21">
        <v>-2.3444883954052778E-4</v>
      </c>
      <c r="L21">
        <v>-2.2803496359025704E-4</v>
      </c>
      <c r="M21">
        <v>-2.1764282676457866E-4</v>
      </c>
      <c r="N21">
        <v>-2.0353679980876499E-4</v>
      </c>
      <c r="O21">
        <v>-1.8620852503938866E-4</v>
      </c>
      <c r="P21">
        <v>-1.6616488514941568E-4</v>
      </c>
      <c r="Q21">
        <v>-1.4391512389614678E-4</v>
      </c>
      <c r="R21">
        <v>-1.2015549188156467E-4</v>
      </c>
      <c r="S21">
        <v>-9.56480243297024E-5</v>
      </c>
      <c r="T21">
        <v>-7.1132685846526513E-5</v>
      </c>
      <c r="U21">
        <v>-4.7374509455919722E-5</v>
      </c>
      <c r="V21">
        <v>-2.5108910872557499E-5</v>
      </c>
      <c r="W21">
        <v>-4.9828736941696732E-6</v>
      </c>
      <c r="X21">
        <v>1.2436769530684893E-5</v>
      </c>
      <c r="Y21">
        <v>2.6606179741461612E-5</v>
      </c>
      <c r="Z21">
        <v>3.7049812525411432E-5</v>
      </c>
      <c r="AA21">
        <v>4.3471443554028628E-5</v>
      </c>
      <c r="AB21">
        <v>4.5649571126833187E-5</v>
      </c>
    </row>
    <row r="22" spans="1:28">
      <c r="A22">
        <v>4</v>
      </c>
      <c r="B22">
        <v>0.4</v>
      </c>
      <c r="C22">
        <v>612.14873158425098</v>
      </c>
      <c r="D22">
        <v>-1.6189073711629476</v>
      </c>
      <c r="E22">
        <v>614.05577562358292</v>
      </c>
      <c r="F22">
        <v>0.57875864127447585</v>
      </c>
      <c r="G22">
        <v>623.07766693538815</v>
      </c>
      <c r="H22">
        <v>7.5315469891197608</v>
      </c>
      <c r="J22">
        <v>-3.328388149387151E-4</v>
      </c>
      <c r="K22">
        <v>-3.2974348059166305E-4</v>
      </c>
      <c r="L22">
        <v>-3.2068529554434228E-4</v>
      </c>
      <c r="M22">
        <v>-3.0600764875322905E-4</v>
      </c>
      <c r="N22">
        <v>-2.8608206544426823E-4</v>
      </c>
      <c r="O22">
        <v>-2.6160041930406322E-4</v>
      </c>
      <c r="P22">
        <v>-2.3327430351220967E-4</v>
      </c>
      <c r="Q22">
        <v>-2.0181840932801347E-4</v>
      </c>
      <c r="R22">
        <v>-1.6820961555708672E-4</v>
      </c>
      <c r="S22">
        <v>-1.3351760038540097E-4</v>
      </c>
      <c r="T22">
        <v>-9.8783135205492601E-5</v>
      </c>
      <c r="U22">
        <v>-6.5085385189434024E-5</v>
      </c>
      <c r="V22">
        <v>-3.3464725250510265E-5</v>
      </c>
      <c r="W22">
        <v>-4.8428760866744319E-6</v>
      </c>
      <c r="X22">
        <v>1.9965156901727474E-5</v>
      </c>
      <c r="Y22">
        <v>4.0172173904295032E-5</v>
      </c>
      <c r="Z22">
        <v>5.5080610208045789E-5</v>
      </c>
      <c r="AA22">
        <v>6.4255419734852344E-5</v>
      </c>
      <c r="AB22">
        <v>6.7369319267413625E-5</v>
      </c>
    </row>
    <row r="23" spans="1:28">
      <c r="A23">
        <v>5</v>
      </c>
      <c r="B23">
        <v>0.5</v>
      </c>
      <c r="C23">
        <v>627.90490132844775</v>
      </c>
      <c r="D23">
        <v>-3.5054766164083162</v>
      </c>
      <c r="E23">
        <v>627.28518790251474</v>
      </c>
      <c r="F23">
        <v>-5.2899438951618549</v>
      </c>
      <c r="G23">
        <v>626.24712884350674</v>
      </c>
      <c r="H23">
        <v>5.5993874663060978</v>
      </c>
      <c r="J23">
        <v>-4.2699845931826235E-4</v>
      </c>
      <c r="K23">
        <v>-4.2301011232948683E-4</v>
      </c>
      <c r="L23">
        <v>-4.1133624294140098E-4</v>
      </c>
      <c r="M23">
        <v>-3.924181395372856E-4</v>
      </c>
      <c r="N23">
        <v>-3.6673262476378236E-4</v>
      </c>
      <c r="O23">
        <v>-3.351677432662421E-4</v>
      </c>
      <c r="P23">
        <v>-2.9863461122623465E-4</v>
      </c>
      <c r="Q23">
        <v>-2.5804817804845942E-4</v>
      </c>
      <c r="R23">
        <v>-2.1465593302753486E-4</v>
      </c>
      <c r="S23">
        <v>-1.6982519298822235E-4</v>
      </c>
      <c r="T23">
        <v>-1.2489005057165407E-4</v>
      </c>
      <c r="U23">
        <v>-8.1235944232068135E-5</v>
      </c>
      <c r="V23">
        <v>-4.0203848820839396E-5</v>
      </c>
      <c r="W23">
        <v>-2.9973551176913987E-6</v>
      </c>
      <c r="X23">
        <v>2.9309603241381272E-5</v>
      </c>
      <c r="Y23">
        <v>5.5670669162760204E-5</v>
      </c>
      <c r="Z23">
        <v>7.5147261324614743E-5</v>
      </c>
      <c r="AA23">
        <v>8.7145807030997741E-5</v>
      </c>
      <c r="AB23">
        <v>9.1220077052887831E-5</v>
      </c>
    </row>
    <row r="24" spans="1:28">
      <c r="A24">
        <v>6</v>
      </c>
      <c r="B24">
        <v>0.6</v>
      </c>
      <c r="C24">
        <v>648.27475510680927</v>
      </c>
      <c r="D24">
        <v>-3.9133291664422813</v>
      </c>
      <c r="E24">
        <v>644.3900366767873</v>
      </c>
      <c r="F24">
        <v>-5.8036678910341948</v>
      </c>
      <c r="G24">
        <v>630.67862749060248</v>
      </c>
      <c r="H24">
        <v>3.2261948917686709</v>
      </c>
      <c r="J24">
        <v>-5.151809427579989E-4</v>
      </c>
      <c r="K24">
        <v>-5.1034749400679866E-4</v>
      </c>
      <c r="L24">
        <v>-4.9619631183787612E-4</v>
      </c>
      <c r="M24">
        <v>-4.7326011597007499E-4</v>
      </c>
      <c r="N24">
        <v>-4.4211457912856213E-4</v>
      </c>
      <c r="O24">
        <v>-4.0383078788630474E-4</v>
      </c>
      <c r="P24">
        <v>-3.5950500756612121E-4</v>
      </c>
      <c r="Q24">
        <v>-3.1023752063944805E-4</v>
      </c>
      <c r="R24">
        <v>-2.575253079653663E-4</v>
      </c>
      <c r="S24">
        <v>-2.030120871792611E-4</v>
      </c>
      <c r="T24">
        <v>-1.4830540485801012E-4</v>
      </c>
      <c r="U24">
        <v>-9.5080247993765705E-5</v>
      </c>
      <c r="V24">
        <v>-4.497045343640117E-5</v>
      </c>
      <c r="W24">
        <v>5.4710025306308075E-7</v>
      </c>
      <c r="X24">
        <v>4.0135211588141079E-5</v>
      </c>
      <c r="Y24">
        <v>7.2488288647390171E-5</v>
      </c>
      <c r="Z24">
        <v>9.64256142149876E-5</v>
      </c>
      <c r="AA24">
        <v>1.111885507303896E-4</v>
      </c>
      <c r="AB24">
        <v>1.1620207601591005E-4</v>
      </c>
    </row>
    <row r="25" spans="1:28">
      <c r="A25">
        <v>7</v>
      </c>
      <c r="B25">
        <v>0.7</v>
      </c>
      <c r="C25">
        <v>671.07410943285674</v>
      </c>
      <c r="D25">
        <v>-3.1758859240419497</v>
      </c>
      <c r="E25">
        <v>673.81506800960608</v>
      </c>
      <c r="F25">
        <v>-1.3292310996548622</v>
      </c>
      <c r="G25">
        <v>634.018778003227</v>
      </c>
      <c r="H25">
        <v>0.10993151566486858</v>
      </c>
      <c r="J25">
        <v>-5.951842709791623E-4</v>
      </c>
      <c r="K25">
        <v>-5.8957529263292273E-4</v>
      </c>
      <c r="L25">
        <v>-5.7314892998657418E-4</v>
      </c>
      <c r="M25">
        <v>-5.4652041791808099E-4</v>
      </c>
      <c r="N25">
        <v>-5.1035504657288172E-4</v>
      </c>
      <c r="O25">
        <v>-4.6588897701992278E-4</v>
      </c>
      <c r="P25">
        <v>-4.1438465950473404E-4</v>
      </c>
      <c r="Q25">
        <v>-3.5710824977418232E-4</v>
      </c>
      <c r="R25">
        <v>-2.9577995445582815E-4</v>
      </c>
      <c r="S25">
        <v>-2.3229196141169855E-4</v>
      </c>
      <c r="T25">
        <v>-1.6850161081037455E-4</v>
      </c>
      <c r="U25">
        <v>-1.0635510758474798E-4</v>
      </c>
      <c r="V25">
        <v>-4.7758236733779362E-5</v>
      </c>
      <c r="W25">
        <v>5.5527381745513769E-6</v>
      </c>
      <c r="X25">
        <v>5.1988297816091433E-5</v>
      </c>
      <c r="Y25">
        <v>8.9989638853466068E-5</v>
      </c>
      <c r="Z25">
        <v>1.1813830743196957E-4</v>
      </c>
      <c r="AA25">
        <v>1.3551452664998221E-4</v>
      </c>
      <c r="AB25">
        <v>1.4142124667364622E-4</v>
      </c>
    </row>
    <row r="26" spans="1:28">
      <c r="A26">
        <v>8</v>
      </c>
      <c r="B26">
        <v>0.8</v>
      </c>
      <c r="C26">
        <v>692.98827494727266</v>
      </c>
      <c r="D26">
        <v>-1.4744835092481594</v>
      </c>
      <c r="E26">
        <v>700.7134276029733</v>
      </c>
      <c r="F26">
        <v>2.5203342955504127</v>
      </c>
      <c r="G26">
        <v>638.54372695797531</v>
      </c>
      <c r="H26">
        <v>-2.1322045670422654</v>
      </c>
      <c r="J26">
        <v>-6.6584817631398275E-4</v>
      </c>
      <c r="K26">
        <v>-6.5954501616978035E-4</v>
      </c>
      <c r="L26">
        <v>-6.4108046060356054E-4</v>
      </c>
      <c r="M26">
        <v>-6.1114220419123679E-4</v>
      </c>
      <c r="N26">
        <v>-5.7047467444873944E-4</v>
      </c>
      <c r="O26">
        <v>-5.2045907554060581E-4</v>
      </c>
      <c r="P26">
        <v>-4.6250323549773699E-4</v>
      </c>
      <c r="Q26">
        <v>-3.9801803203393885E-4</v>
      </c>
      <c r="R26">
        <v>-3.2891862776821332E-4</v>
      </c>
      <c r="S26">
        <v>-2.5731625938280294E-4</v>
      </c>
      <c r="T26">
        <v>-1.8529109227062297E-4</v>
      </c>
      <c r="U26">
        <v>-1.1503630712027482E-4</v>
      </c>
      <c r="V26">
        <v>-4.8705168949253366E-5</v>
      </c>
      <c r="W26">
        <v>1.1726134463518923E-5</v>
      </c>
      <c r="X26">
        <v>6.4432556152568262E-5</v>
      </c>
      <c r="Y26">
        <v>1.0761735563685704E-4</v>
      </c>
      <c r="Z26">
        <v>1.3963681052069375E-4</v>
      </c>
      <c r="AA26">
        <v>1.5941733355775048E-4</v>
      </c>
      <c r="AB26">
        <v>1.661472173431092E-4</v>
      </c>
    </row>
    <row r="27" spans="1:28">
      <c r="A27">
        <v>9</v>
      </c>
      <c r="B27">
        <v>0.9</v>
      </c>
      <c r="C27">
        <v>713.02336434766426</v>
      </c>
      <c r="D27">
        <v>0.66486617149439553</v>
      </c>
      <c r="E27">
        <v>712.63730823115111</v>
      </c>
      <c r="F27">
        <v>6.4855029947382263</v>
      </c>
      <c r="G27">
        <v>642.88391382324437</v>
      </c>
      <c r="H27">
        <v>-4.361648250258213</v>
      </c>
      <c r="J27">
        <v>-7.2699521768554063E-4</v>
      </c>
      <c r="K27">
        <v>-7.2008231829427682E-4</v>
      </c>
      <c r="L27">
        <v>-6.9982612530396346E-4</v>
      </c>
      <c r="M27">
        <v>-6.669767147213097E-4</v>
      </c>
      <c r="N27">
        <v>-6.2234691592219743E-4</v>
      </c>
      <c r="O27">
        <v>-5.6744270134681627E-4</v>
      </c>
      <c r="P27">
        <v>-5.037961657139077E-4</v>
      </c>
      <c r="Q27">
        <v>-4.3294237304384963E-4</v>
      </c>
      <c r="R27">
        <v>-3.5696152283274551E-4</v>
      </c>
      <c r="S27">
        <v>-2.7815618564790682E-4</v>
      </c>
      <c r="T27">
        <v>-1.9880254488268407E-4</v>
      </c>
      <c r="U27">
        <v>-1.2131261613750651E-4</v>
      </c>
      <c r="V27">
        <v>-4.8062202950899767E-5</v>
      </c>
      <c r="W27">
        <v>1.8753613302248046E-5</v>
      </c>
      <c r="X27">
        <v>7.7095628758389124E-5</v>
      </c>
      <c r="Y27">
        <v>1.2494798148094215E-4</v>
      </c>
      <c r="Z27">
        <v>1.6045769870089678E-4</v>
      </c>
      <c r="AA27">
        <v>1.8240853070413424E-4</v>
      </c>
      <c r="AB27">
        <v>1.8987912310396705E-4</v>
      </c>
    </row>
    <row r="28" spans="1:28">
      <c r="A28">
        <v>10</v>
      </c>
      <c r="B28">
        <v>1</v>
      </c>
      <c r="C28">
        <v>732.79863603911576</v>
      </c>
      <c r="D28">
        <v>2.2250961192012255</v>
      </c>
      <c r="E28">
        <v>708.25691770974606</v>
      </c>
      <c r="F28">
        <v>-25.655984742819101</v>
      </c>
      <c r="G28">
        <v>646.15942472310076</v>
      </c>
      <c r="H28">
        <v>-6.8120001774281604</v>
      </c>
      <c r="J28">
        <v>-7.7894391297458378E-4</v>
      </c>
      <c r="K28">
        <v>-7.7150392103303498E-4</v>
      </c>
      <c r="L28">
        <v>-7.4969775737661207E-4</v>
      </c>
      <c r="M28">
        <v>-7.1432831414054449E-4</v>
      </c>
      <c r="N28">
        <v>-6.6626646980034315E-4</v>
      </c>
      <c r="O28">
        <v>-6.0712380106920001E-4</v>
      </c>
      <c r="P28">
        <v>-5.3853666343776734E-4</v>
      </c>
      <c r="Q28">
        <v>-4.6214452181430731E-4</v>
      </c>
      <c r="R28">
        <v>-3.8016655208790245E-4</v>
      </c>
      <c r="S28">
        <v>-2.9506841657875646E-4</v>
      </c>
      <c r="T28">
        <v>-2.0929649999722405E-4</v>
      </c>
      <c r="U28">
        <v>-1.2545396471417452E-4</v>
      </c>
      <c r="V28">
        <v>-4.6112789047159447E-5</v>
      </c>
      <c r="W28">
        <v>2.633759956482485E-5</v>
      </c>
      <c r="X28">
        <v>8.9664393862947696E-5</v>
      </c>
      <c r="Y28">
        <v>1.4165350367185511E-4</v>
      </c>
      <c r="Z28">
        <v>1.8026136876534834E-4</v>
      </c>
      <c r="AA28">
        <v>2.0414060688998952E-4</v>
      </c>
      <c r="AB28">
        <v>2.1226962221305165E-4</v>
      </c>
    </row>
    <row r="32" spans="1:28">
      <c r="C32">
        <v>637.63846621564562</v>
      </c>
      <c r="D32">
        <v>-1.6347279115609581</v>
      </c>
    </row>
    <row r="36" spans="3:5">
      <c r="C36">
        <v>-6.1510857981182817E-5</v>
      </c>
      <c r="D36">
        <v>-2.4880351291196164E-5</v>
      </c>
      <c r="E36">
        <v>1.1685506529828389E-5</v>
      </c>
    </row>
    <row r="37" spans="3:5">
      <c r="C37">
        <v>-1.4308655625943866E-4</v>
      </c>
      <c r="D37">
        <v>-5.8048311722301608E-5</v>
      </c>
      <c r="E37">
        <v>2.6883830931800444E-5</v>
      </c>
    </row>
    <row r="38" spans="3:5">
      <c r="C38">
        <v>-2.3664074938276356E-4</v>
      </c>
      <c r="D38">
        <v>-9.56480243297024E-5</v>
      </c>
      <c r="E38">
        <v>4.5649571126833187E-5</v>
      </c>
    </row>
    <row r="39" spans="3:5">
      <c r="C39">
        <v>-3.328388149387151E-4</v>
      </c>
      <c r="D39">
        <v>-1.3351760038540097E-4</v>
      </c>
      <c r="E39">
        <v>6.7369319267413625E-5</v>
      </c>
    </row>
    <row r="40" spans="3:5">
      <c r="C40">
        <v>-4.2699845931826235E-4</v>
      </c>
      <c r="D40">
        <v>-1.6982519298822235E-4</v>
      </c>
      <c r="E40">
        <v>9.1220077052887831E-5</v>
      </c>
    </row>
    <row r="41" spans="3:5">
      <c r="C41">
        <v>-5.151809427579989E-4</v>
      </c>
      <c r="D41">
        <v>-2.030120871792611E-4</v>
      </c>
      <c r="E41">
        <v>1.1620207601591005E-4</v>
      </c>
    </row>
    <row r="42" spans="3:5">
      <c r="C42">
        <v>-5.951842709791623E-4</v>
      </c>
      <c r="D42">
        <v>-2.3229196141169855E-4</v>
      </c>
      <c r="E42">
        <v>1.4142124667364622E-4</v>
      </c>
    </row>
    <row r="43" spans="3:5">
      <c r="C43">
        <v>-6.6584817631398275E-4</v>
      </c>
      <c r="D43">
        <v>-2.5731625938280294E-4</v>
      </c>
      <c r="E43">
        <v>1.661472173431092E-4</v>
      </c>
    </row>
    <row r="44" spans="3:5">
      <c r="C44">
        <v>-7.2699521768554063E-4</v>
      </c>
      <c r="D44">
        <v>-2.7815618564790682E-4</v>
      </c>
      <c r="E44">
        <v>1.8987912310396705E-4</v>
      </c>
    </row>
    <row r="45" spans="3:5">
      <c r="C45">
        <v>-7.7894391297458378E-4</v>
      </c>
      <c r="D45">
        <v>-2.9506841657875646E-4</v>
      </c>
      <c r="E45">
        <v>2.1226962221305165E-4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677.25163604892953</v>
      </c>
      <c r="D19">
        <v>2.0481716282660045</v>
      </c>
      <c r="E19">
        <v>682.62294249603542</v>
      </c>
      <c r="F19">
        <v>2.8831246525756455</v>
      </c>
      <c r="G19">
        <v>710.97410185976707</v>
      </c>
      <c r="H19">
        <v>7.1663762260383805</v>
      </c>
      <c r="J19">
        <v>-6.856653889524678E-5</v>
      </c>
      <c r="K19">
        <v>-6.7931625578870387E-5</v>
      </c>
      <c r="L19">
        <v>-6.607144585880891E-5</v>
      </c>
      <c r="M19">
        <v>-6.3056403738785433E-5</v>
      </c>
      <c r="N19">
        <v>-5.8964108530229149E-5</v>
      </c>
      <c r="O19">
        <v>-5.3937362802020098E-5</v>
      </c>
      <c r="P19">
        <v>-4.8124168123696607E-5</v>
      </c>
      <c r="Q19">
        <v>-4.1674833179403706E-5</v>
      </c>
      <c r="R19">
        <v>-3.4791572689541988E-5</v>
      </c>
      <c r="S19">
        <v>-2.7696296008548487E-5</v>
      </c>
      <c r="T19">
        <v>-2.060465756949681E-5</v>
      </c>
      <c r="U19">
        <v>-1.3739203727664127E-5</v>
      </c>
      <c r="V19">
        <v>-7.311937560362814E-6</v>
      </c>
      <c r="W19">
        <v>-1.508197830210212E-6</v>
      </c>
      <c r="X19">
        <v>3.5087345402013117E-6</v>
      </c>
      <c r="Y19">
        <v>7.5848214668556205E-6</v>
      </c>
      <c r="Z19">
        <v>1.0586506752755906E-5</v>
      </c>
      <c r="AA19">
        <v>1.2429871753742743E-5</v>
      </c>
      <c r="AB19">
        <v>1.3053972993127036E-5</v>
      </c>
    </row>
    <row r="20" spans="1:28">
      <c r="A20">
        <v>2</v>
      </c>
      <c r="B20">
        <v>0.2</v>
      </c>
      <c r="C20">
        <v>674.65644614383859</v>
      </c>
      <c r="D20">
        <v>-0.33675887955092776</v>
      </c>
      <c r="E20">
        <v>666.93763655317025</v>
      </c>
      <c r="F20">
        <v>-1.1377989693948507</v>
      </c>
      <c r="G20">
        <v>696.49052784978744</v>
      </c>
      <c r="H20">
        <v>6.0902976848128674</v>
      </c>
      <c r="J20">
        <v>-1.5987114122251796E-4</v>
      </c>
      <c r="K20">
        <v>-1.5839378071902407E-4</v>
      </c>
      <c r="L20">
        <v>-1.5406937147777121E-4</v>
      </c>
      <c r="M20">
        <v>-1.4706219449291678E-4</v>
      </c>
      <c r="N20">
        <v>-1.3755160646532062E-4</v>
      </c>
      <c r="O20">
        <v>-1.2586941411633063E-4</v>
      </c>
      <c r="P20">
        <v>-1.1235838642238073E-4</v>
      </c>
      <c r="Q20">
        <v>-9.7363718161715585E-5</v>
      </c>
      <c r="R20">
        <v>-8.1354784885027964E-5</v>
      </c>
      <c r="S20">
        <v>-6.4845224142506971E-5</v>
      </c>
      <c r="T20">
        <v>-4.8333963129447126E-5</v>
      </c>
      <c r="U20">
        <v>-3.233631805020041E-5</v>
      </c>
      <c r="V20">
        <v>-1.7345675136946366E-5</v>
      </c>
      <c r="W20">
        <v>-3.7962162103691373E-6</v>
      </c>
      <c r="X20">
        <v>7.9303441507913951E-6</v>
      </c>
      <c r="Y20">
        <v>1.7469112062222456E-5</v>
      </c>
      <c r="Z20">
        <v>2.4499302080810019E-5</v>
      </c>
      <c r="AA20">
        <v>2.8820986848642343E-5</v>
      </c>
      <c r="AB20">
        <v>3.028639484928497E-5</v>
      </c>
    </row>
    <row r="21" spans="1:28">
      <c r="A21">
        <v>3</v>
      </c>
      <c r="B21">
        <v>0.30000000000000004</v>
      </c>
      <c r="C21">
        <v>680.35010063279503</v>
      </c>
      <c r="D21">
        <v>-5.5088825596533297</v>
      </c>
      <c r="E21">
        <v>680.73018201531841</v>
      </c>
      <c r="F21">
        <v>-6.1310141647696241</v>
      </c>
      <c r="G21">
        <v>699.37445996441295</v>
      </c>
      <c r="H21">
        <v>4.2292573330378218</v>
      </c>
      <c r="J21">
        <v>-2.6523002628592231E-4</v>
      </c>
      <c r="K21">
        <v>-2.6278023278037213E-4</v>
      </c>
      <c r="L21">
        <v>-2.5561148372205041E-4</v>
      </c>
      <c r="M21">
        <v>-2.4399598375114416E-4</v>
      </c>
      <c r="N21">
        <v>-2.2822870053604529E-4</v>
      </c>
      <c r="O21">
        <v>-2.0885747201968794E-4</v>
      </c>
      <c r="P21">
        <v>-1.8644546199981938E-4</v>
      </c>
      <c r="Q21">
        <v>-1.6155580513696222E-4</v>
      </c>
      <c r="R21">
        <v>-1.3495851233107518E-4</v>
      </c>
      <c r="S21">
        <v>-1.0749572561612293E-4</v>
      </c>
      <c r="T21">
        <v>-7.998517472419792E-5</v>
      </c>
      <c r="U21">
        <v>-5.3275614477225234E-5</v>
      </c>
      <c r="V21">
        <v>-2.8187427877941973E-5</v>
      </c>
      <c r="W21">
        <v>-5.4499769916813054E-6</v>
      </c>
      <c r="X21">
        <v>1.4282305749936303E-5</v>
      </c>
      <c r="Y21">
        <v>3.0373890585636103E-5</v>
      </c>
      <c r="Z21">
        <v>4.2257884107957802E-5</v>
      </c>
      <c r="AA21">
        <v>4.9575758023779961E-5</v>
      </c>
      <c r="AB21">
        <v>5.2058833390009315E-5</v>
      </c>
    </row>
    <row r="22" spans="1:28">
      <c r="A22">
        <v>4</v>
      </c>
      <c r="B22">
        <v>0.4</v>
      </c>
      <c r="C22">
        <v>693.25416348107251</v>
      </c>
      <c r="D22">
        <v>-10.882121717006385</v>
      </c>
      <c r="E22">
        <v>697.05084535776086</v>
      </c>
      <c r="F22">
        <v>-9.3746832902871802</v>
      </c>
      <c r="G22">
        <v>699.73224117843142</v>
      </c>
      <c r="H22">
        <v>3.9414839873344363</v>
      </c>
      <c r="J22">
        <v>-3.7421111300757872E-4</v>
      </c>
      <c r="K22">
        <v>-3.7074963197591905E-4</v>
      </c>
      <c r="L22">
        <v>-3.6061931364592917E-4</v>
      </c>
      <c r="M22">
        <v>-3.4420306149777428E-4</v>
      </c>
      <c r="N22">
        <v>-3.2191404858142276E-4</v>
      </c>
      <c r="O22">
        <v>-2.945207987480808E-4</v>
      </c>
      <c r="P22">
        <v>-2.6281007052784044E-4</v>
      </c>
      <c r="Q22">
        <v>-2.2756604151990712E-4</v>
      </c>
      <c r="R22">
        <v>-1.8986158953078505E-4</v>
      </c>
      <c r="S22">
        <v>-1.5087014415461327E-4</v>
      </c>
      <c r="T22">
        <v>-1.1173394122601727E-4</v>
      </c>
      <c r="U22">
        <v>-7.3647237583166189E-5</v>
      </c>
      <c r="V22">
        <v>-3.7775285919818268E-5</v>
      </c>
      <c r="W22">
        <v>-5.1703441214578837E-6</v>
      </c>
      <c r="X22">
        <v>2.3203909726873651E-5</v>
      </c>
      <c r="Y22">
        <v>4.6403926315948354E-5</v>
      </c>
      <c r="Z22">
        <v>6.3578817848431455E-5</v>
      </c>
      <c r="AA22">
        <v>7.4174885337859229E-5</v>
      </c>
      <c r="AB22">
        <v>7.7774938551903152E-5</v>
      </c>
    </row>
    <row r="23" spans="1:28">
      <c r="A23">
        <v>5</v>
      </c>
      <c r="B23">
        <v>0.5</v>
      </c>
      <c r="C23">
        <v>710.28825425508239</v>
      </c>
      <c r="D23">
        <v>-14.001210079710461</v>
      </c>
      <c r="E23">
        <v>709.14915398560629</v>
      </c>
      <c r="F23">
        <v>-16.214136046032365</v>
      </c>
      <c r="G23">
        <v>704.11220068759371</v>
      </c>
      <c r="H23">
        <v>0.87324446797566679</v>
      </c>
      <c r="J23">
        <v>-4.8078593663856333E-4</v>
      </c>
      <c r="K23">
        <v>-4.7632779559260186E-4</v>
      </c>
      <c r="L23">
        <v>-4.6327752273423681E-4</v>
      </c>
      <c r="M23">
        <v>-4.4212564294225486E-4</v>
      </c>
      <c r="N23">
        <v>-4.133998285342126E-4</v>
      </c>
      <c r="O23">
        <v>-3.7808208395208732E-4</v>
      </c>
      <c r="P23">
        <v>-3.3717385871981733E-4</v>
      </c>
      <c r="Q23">
        <v>-2.9167098427399554E-4</v>
      </c>
      <c r="R23">
        <v>-2.4293509931851785E-4</v>
      </c>
      <c r="S23">
        <v>-1.9245967901944836E-4</v>
      </c>
      <c r="T23">
        <v>-1.4170272581911722E-4</v>
      </c>
      <c r="U23">
        <v>-9.2204628795721641E-5</v>
      </c>
      <c r="V23">
        <v>-4.5476536495982408E-5</v>
      </c>
      <c r="W23">
        <v>-2.9015938682209965E-6</v>
      </c>
      <c r="X23">
        <v>3.4234967920117684E-5</v>
      </c>
      <c r="Y23">
        <v>6.4663720397498315E-5</v>
      </c>
      <c r="Z23">
        <v>8.7229424607768258E-5</v>
      </c>
      <c r="AA23">
        <v>1.0117052662401608E-4</v>
      </c>
      <c r="AB23">
        <v>1.0591423156620643E-4</v>
      </c>
    </row>
    <row r="24" spans="1:28">
      <c r="A24">
        <v>6</v>
      </c>
      <c r="B24">
        <v>0.6</v>
      </c>
      <c r="C24">
        <v>731.71085235509474</v>
      </c>
      <c r="D24">
        <v>-15.384325083418389</v>
      </c>
      <c r="E24">
        <v>726.2513814413262</v>
      </c>
      <c r="F24">
        <v>-16.34238589042161</v>
      </c>
      <c r="G24">
        <v>709.40964311855805</v>
      </c>
      <c r="H24">
        <v>-2.2495546821101016</v>
      </c>
      <c r="J24">
        <v>-5.8046070091032282E-4</v>
      </c>
      <c r="K24">
        <v>-5.7506365077105153E-4</v>
      </c>
      <c r="L24">
        <v>-5.5926035440030685E-4</v>
      </c>
      <c r="M24">
        <v>-5.3364092366457207E-4</v>
      </c>
      <c r="N24">
        <v>-4.9883920760281086E-4</v>
      </c>
      <c r="O24">
        <v>-4.5603420960498524E-4</v>
      </c>
      <c r="P24">
        <v>-4.0642415811307624E-4</v>
      </c>
      <c r="Q24">
        <v>-3.5119954515719332E-4</v>
      </c>
      <c r="R24">
        <v>-2.9198317870070961E-4</v>
      </c>
      <c r="S24">
        <v>-2.3056621320771532E-4</v>
      </c>
      <c r="T24">
        <v>-1.6869987682017185E-4</v>
      </c>
      <c r="U24">
        <v>-1.082497831614013E-4</v>
      </c>
      <c r="V24">
        <v>-5.1059942878262324E-5</v>
      </c>
      <c r="W24">
        <v>1.1629429210836954E-6</v>
      </c>
      <c r="X24">
        <v>4.681099784958283E-5</v>
      </c>
      <c r="Y24">
        <v>8.4284867634514603E-5</v>
      </c>
      <c r="Z24">
        <v>1.1211529912921304E-4</v>
      </c>
      <c r="AA24">
        <v>1.2932702709373393E-4</v>
      </c>
      <c r="AB24">
        <v>1.3518606306080091E-4</v>
      </c>
    </row>
    <row r="25" spans="1:28">
      <c r="A25">
        <v>7</v>
      </c>
      <c r="B25">
        <v>0.7</v>
      </c>
      <c r="C25">
        <v>757.58970356327995</v>
      </c>
      <c r="D25">
        <v>-17.434423555998023</v>
      </c>
      <c r="E25">
        <v>760.41709770567968</v>
      </c>
      <c r="F25">
        <v>-15.393117396018681</v>
      </c>
      <c r="G25">
        <v>713.4785062223566</v>
      </c>
      <c r="H25">
        <v>-6.2362308590000453</v>
      </c>
      <c r="J25">
        <v>-6.7102922371060491E-4</v>
      </c>
      <c r="K25">
        <v>-6.6477639864916409E-4</v>
      </c>
      <c r="L25">
        <v>-6.4646208685757798E-4</v>
      </c>
      <c r="M25">
        <v>-6.1676613046548719E-4</v>
      </c>
      <c r="N25">
        <v>-5.7641849306754283E-4</v>
      </c>
      <c r="O25">
        <v>-5.2677457285399279E-4</v>
      </c>
      <c r="P25">
        <v>-4.6920696196046051E-4</v>
      </c>
      <c r="Q25">
        <v>-4.0507702225105359E-4</v>
      </c>
      <c r="R25">
        <v>-3.3623204726391224E-4</v>
      </c>
      <c r="S25">
        <v>-2.6471817550227081E-4</v>
      </c>
      <c r="T25">
        <v>-1.9254371965288672E-4</v>
      </c>
      <c r="U25">
        <v>-1.2186291191016642E-4</v>
      </c>
      <c r="V25">
        <v>-5.4824397079678433E-5</v>
      </c>
      <c r="W25">
        <v>6.5587234414671897E-6</v>
      </c>
      <c r="X25">
        <v>6.0349939575717293E-5</v>
      </c>
      <c r="Y25">
        <v>1.0460731126820888E-4</v>
      </c>
      <c r="Z25">
        <v>1.3753007595689647E-4</v>
      </c>
      <c r="AA25">
        <v>1.579132967599158E-4</v>
      </c>
      <c r="AB25">
        <v>1.6485419679787279E-4</v>
      </c>
    </row>
    <row r="26" spans="1:28">
      <c r="A26">
        <v>8</v>
      </c>
      <c r="B26">
        <v>0.8</v>
      </c>
      <c r="C26">
        <v>783.98472771252239</v>
      </c>
      <c r="D26">
        <v>-19.853501269515505</v>
      </c>
      <c r="E26">
        <v>793.60492404600905</v>
      </c>
      <c r="F26">
        <v>-17.091234329222573</v>
      </c>
      <c r="G26">
        <v>718.95938187271145</v>
      </c>
      <c r="H26">
        <v>-9.350946362193497</v>
      </c>
      <c r="J26">
        <v>-7.5130982296412233E-4</v>
      </c>
      <c r="K26">
        <v>-7.4429721241298867E-4</v>
      </c>
      <c r="L26">
        <v>-7.2375211833422028E-4</v>
      </c>
      <c r="M26">
        <v>-6.9043365400142372E-4</v>
      </c>
      <c r="N26">
        <v>-6.4515724994095665E-4</v>
      </c>
      <c r="O26">
        <v>-5.8943285917266615E-4</v>
      </c>
      <c r="P26">
        <v>-5.247840922530414E-4</v>
      </c>
      <c r="Q26">
        <v>-4.5270707349713812E-4</v>
      </c>
      <c r="R26">
        <v>-3.7522781773250547E-4</v>
      </c>
      <c r="S26">
        <v>-2.9458561713063244E-4</v>
      </c>
      <c r="T26">
        <v>-2.1301981712263773E-4</v>
      </c>
      <c r="U26">
        <v>-1.3295378116443573E-4</v>
      </c>
      <c r="V26">
        <v>-5.6821766592885366E-5</v>
      </c>
      <c r="W26">
        <v>1.3069438599914906E-5</v>
      </c>
      <c r="X26">
        <v>7.4469974118721228E-5</v>
      </c>
      <c r="Y26">
        <v>1.250971039922971E-4</v>
      </c>
      <c r="Z26">
        <v>1.6282348894617989E-4</v>
      </c>
      <c r="AA26">
        <v>1.8620713346740813E-4</v>
      </c>
      <c r="AB26">
        <v>1.9417379254732951E-4</v>
      </c>
    </row>
    <row r="27" spans="1:28">
      <c r="A27">
        <v>9</v>
      </c>
      <c r="B27">
        <v>0.9</v>
      </c>
      <c r="C27">
        <v>808.56000401231927</v>
      </c>
      <c r="D27">
        <v>-21.965621577016293</v>
      </c>
      <c r="E27">
        <v>808.26021002957282</v>
      </c>
      <c r="F27">
        <v>-14.116679395435824</v>
      </c>
      <c r="G27">
        <v>724.22024324121242</v>
      </c>
      <c r="H27">
        <v>-12.403347684194273</v>
      </c>
      <c r="J27">
        <v>-8.2093751974470235E-4</v>
      </c>
      <c r="K27">
        <v>-8.1326186322592533E-4</v>
      </c>
      <c r="L27">
        <v>-7.9076877096536302E-4</v>
      </c>
      <c r="M27">
        <v>-7.5428608690722475E-4</v>
      </c>
      <c r="N27">
        <v>-7.0470401413149134E-4</v>
      </c>
      <c r="O27">
        <v>-6.436656919088982E-4</v>
      </c>
      <c r="P27">
        <v>-5.7282097597931942E-4</v>
      </c>
      <c r="Q27">
        <v>-4.937685057158506E-4</v>
      </c>
      <c r="R27">
        <v>-4.0863605241847492E-4</v>
      </c>
      <c r="S27">
        <v>-3.1981051090193389E-4</v>
      </c>
      <c r="T27">
        <v>-2.2975771019098865E-4</v>
      </c>
      <c r="U27">
        <v>-1.4118437896531584E-4</v>
      </c>
      <c r="V27">
        <v>-5.6815633324259414E-5</v>
      </c>
      <c r="W27">
        <v>2.0777749614380393E-5</v>
      </c>
      <c r="X27">
        <v>8.9056915909175647E-5</v>
      </c>
      <c r="Y27">
        <v>1.4541899021684794E-4</v>
      </c>
      <c r="Z27">
        <v>1.8743128414626568E-4</v>
      </c>
      <c r="AA27">
        <v>2.1346721568184682E-4</v>
      </c>
      <c r="AB27">
        <v>2.2232870030097882E-4</v>
      </c>
    </row>
    <row r="28" spans="1:28">
      <c r="A28">
        <v>10</v>
      </c>
      <c r="B28">
        <v>1</v>
      </c>
      <c r="C28">
        <v>832.94460944815455</v>
      </c>
      <c r="D28">
        <v>-24.797468213009779</v>
      </c>
      <c r="E28">
        <v>805.53401198445147</v>
      </c>
      <c r="F28">
        <v>-55.705846383851849</v>
      </c>
      <c r="G28">
        <v>728.31617481283092</v>
      </c>
      <c r="H28">
        <v>-15.716421099295189</v>
      </c>
      <c r="J28">
        <v>-8.8028939122777611E-4</v>
      </c>
      <c r="K28">
        <v>-8.7204653303476272E-4</v>
      </c>
      <c r="L28">
        <v>-8.4788632253969228E-4</v>
      </c>
      <c r="M28">
        <v>-8.086956693600985E-4</v>
      </c>
      <c r="N28">
        <v>-7.5543087112715302E-4</v>
      </c>
      <c r="O28">
        <v>-6.8984993810350718E-4</v>
      </c>
      <c r="P28">
        <v>-6.13704144819379E-4</v>
      </c>
      <c r="Q28">
        <v>-5.2868118181104422E-4</v>
      </c>
      <c r="R28">
        <v>-4.3689765938349209E-4</v>
      </c>
      <c r="S28">
        <v>-3.4082879175414879E-4</v>
      </c>
      <c r="T28">
        <v>-2.4317910282635181E-4</v>
      </c>
      <c r="U28">
        <v>-1.4694933996024131E-4</v>
      </c>
      <c r="V28">
        <v>-5.5142689960813121E-5</v>
      </c>
      <c r="W28">
        <v>2.9389901581511013E-5</v>
      </c>
      <c r="X28">
        <v>1.0384276002695066E-4</v>
      </c>
      <c r="Y28">
        <v>1.6528843985750836E-4</v>
      </c>
      <c r="Z28">
        <v>2.1101924616496364E-4</v>
      </c>
      <c r="AA28">
        <v>2.393348695311497E-4</v>
      </c>
      <c r="AB28">
        <v>2.4897953824527683E-4</v>
      </c>
    </row>
    <row r="32" spans="1:28">
      <c r="C32">
        <v>717.8128943520901</v>
      </c>
      <c r="D32">
        <v>-8.6106313368122187</v>
      </c>
    </row>
    <row r="36" spans="3:5">
      <c r="C36">
        <v>-6.856653889524678E-5</v>
      </c>
      <c r="D36">
        <v>-2.7696296008548487E-5</v>
      </c>
      <c r="E36">
        <v>1.3053972993127036E-5</v>
      </c>
    </row>
    <row r="37" spans="3:5">
      <c r="C37">
        <v>-1.5987114122251796E-4</v>
      </c>
      <c r="D37">
        <v>-6.4845224142506971E-5</v>
      </c>
      <c r="E37">
        <v>3.028639484928497E-5</v>
      </c>
    </row>
    <row r="38" spans="3:5">
      <c r="C38">
        <v>-2.6523002628592231E-4</v>
      </c>
      <c r="D38">
        <v>-1.0749572561612293E-4</v>
      </c>
      <c r="E38">
        <v>5.2058833390009315E-5</v>
      </c>
    </row>
    <row r="39" spans="3:5">
      <c r="C39">
        <v>-3.7421111300757872E-4</v>
      </c>
      <c r="D39">
        <v>-1.5087014415461327E-4</v>
      </c>
      <c r="E39">
        <v>7.7774938551903152E-5</v>
      </c>
    </row>
    <row r="40" spans="3:5">
      <c r="C40">
        <v>-4.8078593663856333E-4</v>
      </c>
      <c r="D40">
        <v>-1.9245967901944836E-4</v>
      </c>
      <c r="E40">
        <v>1.0591423156620643E-4</v>
      </c>
    </row>
    <row r="41" spans="3:5">
      <c r="C41">
        <v>-5.8046070091032282E-4</v>
      </c>
      <c r="D41">
        <v>-2.3056621320771532E-4</v>
      </c>
      <c r="E41">
        <v>1.3518606306080091E-4</v>
      </c>
    </row>
    <row r="42" spans="3:5">
      <c r="C42">
        <v>-6.7102922371060491E-4</v>
      </c>
      <c r="D42">
        <v>-2.6471817550227081E-4</v>
      </c>
      <c r="E42">
        <v>1.6485419679787279E-4</v>
      </c>
    </row>
    <row r="43" spans="3:5">
      <c r="C43">
        <v>-7.5130982296412233E-4</v>
      </c>
      <c r="D43">
        <v>-2.9458561713063244E-4</v>
      </c>
      <c r="E43">
        <v>1.9417379254732951E-4</v>
      </c>
    </row>
    <row r="44" spans="3:5">
      <c r="C44">
        <v>-8.2093751974470235E-4</v>
      </c>
      <c r="D44">
        <v>-3.1981051090193389E-4</v>
      </c>
      <c r="E44">
        <v>2.2232870030097882E-4</v>
      </c>
    </row>
    <row r="45" spans="3:5">
      <c r="C45">
        <v>-8.8028939122777611E-4</v>
      </c>
      <c r="D45">
        <v>-3.4082879175414879E-4</v>
      </c>
      <c r="E45">
        <v>2.4897953824527683E-4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AB45"/>
  <sheetViews>
    <sheetView topLeftCell="A10" workbookViewId="0">
      <selection activeCell="H19" sqref="H19:H28"/>
    </sheetView>
  </sheetViews>
  <sheetFormatPr defaultRowHeight="18"/>
  <sheetData>
    <row r="19" spans="1:28">
      <c r="A19">
        <v>1</v>
      </c>
      <c r="B19">
        <v>0.1</v>
      </c>
      <c r="C19">
        <v>762.83117293554892</v>
      </c>
      <c r="D19">
        <v>-4.0648162513254533</v>
      </c>
      <c r="E19">
        <v>765.7889300610791</v>
      </c>
      <c r="F19">
        <v>-2.7381425743543559</v>
      </c>
      <c r="G19">
        <v>797.47956168355472</v>
      </c>
      <c r="H19">
        <v>-3.7786551524668539</v>
      </c>
      <c r="J19">
        <v>-7.7036802105912586E-5</v>
      </c>
      <c r="K19">
        <v>-7.6322882499386765E-5</v>
      </c>
      <c r="L19">
        <v>-7.4231254734281657E-5</v>
      </c>
      <c r="M19">
        <v>-7.0840931331638349E-5</v>
      </c>
      <c r="N19">
        <v>-6.6238858825681983E-5</v>
      </c>
      <c r="O19">
        <v>-6.0584906120131837E-5</v>
      </c>
      <c r="P19">
        <v>-5.4044525807967397E-5</v>
      </c>
      <c r="Q19">
        <v>-4.6785216918217323E-5</v>
      </c>
      <c r="R19">
        <v>-3.903227946523193E-5</v>
      </c>
      <c r="S19">
        <v>-3.1032772741326355E-5</v>
      </c>
      <c r="T19">
        <v>-2.302678521759942E-5</v>
      </c>
      <c r="U19">
        <v>-1.5262966533434201E-5</v>
      </c>
      <c r="V19">
        <v>-7.9790299304086927E-6</v>
      </c>
      <c r="W19">
        <v>-1.3852621732357305E-6</v>
      </c>
      <c r="X19">
        <v>4.3295862211294265E-6</v>
      </c>
      <c r="Y19">
        <v>8.9839517513701846E-6</v>
      </c>
      <c r="Z19">
        <v>1.2417546541232237E-5</v>
      </c>
      <c r="AA19">
        <v>1.4528934496038092E-5</v>
      </c>
      <c r="AB19">
        <v>1.5244632558508452E-5</v>
      </c>
    </row>
    <row r="20" spans="1:28">
      <c r="A20">
        <v>2</v>
      </c>
      <c r="B20">
        <v>0.2</v>
      </c>
      <c r="C20">
        <v>763.29441206420643</v>
      </c>
      <c r="D20">
        <v>-15.506856062394434</v>
      </c>
      <c r="E20">
        <v>758.85225959040577</v>
      </c>
      <c r="F20">
        <v>-16.544418886520418</v>
      </c>
      <c r="G20">
        <v>786.41536602943711</v>
      </c>
      <c r="H20">
        <v>-9.7633990892025508</v>
      </c>
      <c r="J20">
        <v>-1.8096392720584647E-4</v>
      </c>
      <c r="K20">
        <v>-1.7929698782913507E-4</v>
      </c>
      <c r="L20">
        <v>-1.7441729213701953E-4</v>
      </c>
      <c r="M20">
        <v>-1.6650892891027875E-4</v>
      </c>
      <c r="N20">
        <v>-1.5577193441106507E-4</v>
      </c>
      <c r="O20">
        <v>-1.4257602556395712E-4</v>
      </c>
      <c r="P20">
        <v>-1.2730136853672259E-4</v>
      </c>
      <c r="Q20">
        <v>-1.1032780963393526E-4</v>
      </c>
      <c r="R20">
        <v>-9.2172724704764933E-5</v>
      </c>
      <c r="S20">
        <v>-7.3401323882826765E-5</v>
      </c>
      <c r="T20">
        <v>-5.456364647484833E-5</v>
      </c>
      <c r="U20">
        <v>-3.6234761939418228E-5</v>
      </c>
      <c r="V20">
        <v>-1.8972995512969501E-5</v>
      </c>
      <c r="W20">
        <v>-3.2844174025301131E-6</v>
      </c>
      <c r="X20">
        <v>1.036774412327853E-5</v>
      </c>
      <c r="Y20">
        <v>2.152971085664244E-5</v>
      </c>
      <c r="Z20">
        <v>2.9792643586921368E-5</v>
      </c>
      <c r="AA20">
        <v>3.4888261361386312E-5</v>
      </c>
      <c r="AB20">
        <v>3.6619648770213722E-5</v>
      </c>
    </row>
    <row r="21" spans="1:28">
      <c r="A21">
        <v>3</v>
      </c>
      <c r="B21">
        <v>0.30000000000000004</v>
      </c>
      <c r="C21">
        <v>768.05271804451411</v>
      </c>
      <c r="D21">
        <v>-26.422304022926937</v>
      </c>
      <c r="E21">
        <v>769.76334507020374</v>
      </c>
      <c r="F21">
        <v>-27.369096162394214</v>
      </c>
      <c r="G21">
        <v>790.17840575213847</v>
      </c>
      <c r="H21">
        <v>-13.58355266795769</v>
      </c>
      <c r="J21">
        <v>-3.0062512516776553E-4</v>
      </c>
      <c r="K21">
        <v>-2.9786528063425913E-4</v>
      </c>
      <c r="L21">
        <v>-2.8978833961050581E-4</v>
      </c>
      <c r="M21">
        <v>-2.7669877682328872E-4</v>
      </c>
      <c r="N21">
        <v>-2.5892528343829824E-4</v>
      </c>
      <c r="O21">
        <v>-2.3707608948698533E-4</v>
      </c>
      <c r="P21">
        <v>-2.1177109694064115E-4</v>
      </c>
      <c r="Q21">
        <v>-1.8362387788867612E-4</v>
      </c>
      <c r="R21">
        <v>-1.5346580783770722E-4</v>
      </c>
      <c r="S21">
        <v>-1.2219977322011139E-4</v>
      </c>
      <c r="T21">
        <v>-9.0710537413646628E-5</v>
      </c>
      <c r="U21">
        <v>-5.9946929230818511E-5</v>
      </c>
      <c r="V21">
        <v>-3.0848246200640888E-5</v>
      </c>
      <c r="W21">
        <v>-4.2788873992472594E-6</v>
      </c>
      <c r="X21">
        <v>1.8944865056193904E-5</v>
      </c>
      <c r="Y21">
        <v>3.8009220973399214E-5</v>
      </c>
      <c r="Z21">
        <v>5.2170002692489376E-5</v>
      </c>
      <c r="AA21">
        <v>6.0925696077386774E-5</v>
      </c>
      <c r="AB21">
        <v>6.3904844690636342E-5</v>
      </c>
    </row>
    <row r="22" spans="1:28">
      <c r="A22">
        <v>4</v>
      </c>
      <c r="B22">
        <v>0.4</v>
      </c>
      <c r="C22">
        <v>777.46939139980327</v>
      </c>
      <c r="D22">
        <v>-34.379211762579928</v>
      </c>
      <c r="E22">
        <v>778.0742865118948</v>
      </c>
      <c r="F22">
        <v>-32.400364127611795</v>
      </c>
      <c r="G22">
        <v>788.91126091139745</v>
      </c>
      <c r="H22">
        <v>-13.831460638502676</v>
      </c>
      <c r="J22">
        <v>-4.2343522349824498E-4</v>
      </c>
      <c r="K22">
        <v>-4.195563421291628E-4</v>
      </c>
      <c r="L22">
        <v>-4.0820510334018051E-4</v>
      </c>
      <c r="M22">
        <v>-3.8981336352950454E-4</v>
      </c>
      <c r="N22">
        <v>-3.648475922989755E-4</v>
      </c>
      <c r="O22">
        <v>-3.3416584216243244E-4</v>
      </c>
      <c r="P22">
        <v>-2.9863772096867211E-4</v>
      </c>
      <c r="Q22">
        <v>-2.5910879163321891E-4</v>
      </c>
      <c r="R22">
        <v>-2.1665258211698164E-4</v>
      </c>
      <c r="S22">
        <v>-1.7241724337058051E-4</v>
      </c>
      <c r="T22">
        <v>-1.2761857325141313E-4</v>
      </c>
      <c r="U22">
        <v>-8.3639825092273886E-5</v>
      </c>
      <c r="V22">
        <v>-4.185153351813282E-5</v>
      </c>
      <c r="W22">
        <v>-3.5184616550940886E-6</v>
      </c>
      <c r="X22">
        <v>3.0147896521693165E-5</v>
      </c>
      <c r="Y22">
        <v>5.7892715788484481E-5</v>
      </c>
      <c r="Z22">
        <v>7.8528537539691027E-5</v>
      </c>
      <c r="AA22">
        <v>9.1275883237644368E-5</v>
      </c>
      <c r="AB22">
        <v>9.5604271281588747E-5</v>
      </c>
    </row>
    <row r="23" spans="1:28">
      <c r="A23">
        <v>5</v>
      </c>
      <c r="B23">
        <v>0.5</v>
      </c>
      <c r="C23">
        <v>792.75277667868261</v>
      </c>
      <c r="D23">
        <v>-39.572118645021078</v>
      </c>
      <c r="E23">
        <v>790.82117629918707</v>
      </c>
      <c r="F23">
        <v>-42.920856734864913</v>
      </c>
      <c r="G23">
        <v>792.60478061443769</v>
      </c>
      <c r="H23">
        <v>-17.300054377597121</v>
      </c>
      <c r="J23">
        <v>-5.4332950013569691E-4</v>
      </c>
      <c r="K23">
        <v>-5.3836466381169891E-4</v>
      </c>
      <c r="L23">
        <v>-5.2383570875234279E-4</v>
      </c>
      <c r="M23">
        <v>-5.0030339702279573E-4</v>
      </c>
      <c r="N23">
        <v>-4.6837733554204751E-4</v>
      </c>
      <c r="O23">
        <v>-4.2917305037466118E-4</v>
      </c>
      <c r="P23">
        <v>-3.8381581893798646E-4</v>
      </c>
      <c r="Q23">
        <v>-3.3332604501861649E-4</v>
      </c>
      <c r="R23">
        <v>-2.7880076615467616E-4</v>
      </c>
      <c r="S23">
        <v>-2.2156455311521053E-4</v>
      </c>
      <c r="T23">
        <v>-1.6322623781788625E-4</v>
      </c>
      <c r="U23">
        <v>-1.0572685313054384E-4</v>
      </c>
      <c r="V23">
        <v>-5.0927778212828606E-5</v>
      </c>
      <c r="W23">
        <v>-4.9431719950167316E-7</v>
      </c>
      <c r="X23">
        <v>4.3952030497867187E-5</v>
      </c>
      <c r="Y23">
        <v>8.0625093961591079E-5</v>
      </c>
      <c r="Z23">
        <v>1.0779148044459261E-4</v>
      </c>
      <c r="AA23">
        <v>1.2445420762969067E-4</v>
      </c>
      <c r="AB23">
        <v>1.3006749264427351E-4</v>
      </c>
    </row>
    <row r="24" spans="1:28">
      <c r="A24">
        <v>6</v>
      </c>
      <c r="B24">
        <v>0.6</v>
      </c>
      <c r="C24">
        <v>813.10228352171066</v>
      </c>
      <c r="D24">
        <v>-42.169163824004613</v>
      </c>
      <c r="E24">
        <v>808.99222385707094</v>
      </c>
      <c r="F24">
        <v>-44.495415099661557</v>
      </c>
      <c r="G24">
        <v>797.61900784508543</v>
      </c>
      <c r="H24">
        <v>-20.829567741959636</v>
      </c>
      <c r="J24">
        <v>-6.5534660851031105E-4</v>
      </c>
      <c r="K24">
        <v>-6.4937461795833802E-4</v>
      </c>
      <c r="L24">
        <v>-6.318972750817861E-4</v>
      </c>
      <c r="M24">
        <v>-6.0359688274817217E-4</v>
      </c>
      <c r="N24">
        <v>-5.6522265361582421E-4</v>
      </c>
      <c r="O24">
        <v>-5.1814470736428651E-4</v>
      </c>
      <c r="P24">
        <v>-4.6372158878499943E-4</v>
      </c>
      <c r="Q24">
        <v>-4.0290249140248572E-4</v>
      </c>
      <c r="R24">
        <v>-3.3677649248860773E-4</v>
      </c>
      <c r="S24">
        <v>-2.6706344480770158E-4</v>
      </c>
      <c r="T24">
        <v>-1.9574808753329066E-4</v>
      </c>
      <c r="U24">
        <v>-1.2524944316051511E-4</v>
      </c>
      <c r="V24">
        <v>-5.7912407484769672E-5</v>
      </c>
      <c r="W24">
        <v>4.2564210411553636E-6</v>
      </c>
      <c r="X24">
        <v>5.9247904614862914E-5</v>
      </c>
      <c r="Y24">
        <v>1.0462770221548534E-4</v>
      </c>
      <c r="Z24">
        <v>1.3818886913614446E-4</v>
      </c>
      <c r="AA24">
        <v>1.5872242181140338E-4</v>
      </c>
      <c r="AB24">
        <v>1.6562439822605208E-4</v>
      </c>
    </row>
    <row r="25" spans="1:28">
      <c r="A25">
        <v>7</v>
      </c>
      <c r="B25">
        <v>0.7</v>
      </c>
      <c r="C25">
        <v>836.41757279648732</v>
      </c>
      <c r="D25">
        <v>-44.599405856303008</v>
      </c>
      <c r="E25">
        <v>841.81141551669089</v>
      </c>
      <c r="F25">
        <v>-39.015331293101212</v>
      </c>
      <c r="G25">
        <v>801.22673336498883</v>
      </c>
      <c r="H25">
        <v>-24.989417227045067</v>
      </c>
      <c r="J25">
        <v>-7.5671084075699198E-4</v>
      </c>
      <c r="K25">
        <v>-7.4982776303675076E-4</v>
      </c>
      <c r="L25">
        <v>-7.2968130163023385E-4</v>
      </c>
      <c r="M25">
        <v>-6.9706403029393723E-4</v>
      </c>
      <c r="N25">
        <v>-6.5285778550705444E-4</v>
      </c>
      <c r="O25">
        <v>-5.9866644521461407E-4</v>
      </c>
      <c r="P25">
        <v>-5.3598456522116413E-4</v>
      </c>
      <c r="Q25">
        <v>-4.6546248261847864E-4</v>
      </c>
      <c r="R25">
        <v>-3.8860164232170453E-4</v>
      </c>
      <c r="S25">
        <v>-3.0748450694173367E-4</v>
      </c>
      <c r="T25">
        <v>-2.2433082939466979E-4</v>
      </c>
      <c r="U25">
        <v>-1.4187005527982946E-4</v>
      </c>
      <c r="V25">
        <v>-6.2858565345286156E-5</v>
      </c>
      <c r="W25">
        <v>1.0336485494927203E-5</v>
      </c>
      <c r="X25">
        <v>7.5151164908044833E-5</v>
      </c>
      <c r="Y25">
        <v>1.2864594945737084E-4</v>
      </c>
      <c r="Z25">
        <v>1.6829913647479659E-4</v>
      </c>
      <c r="AA25">
        <v>1.9264829063859562E-4</v>
      </c>
      <c r="AB25">
        <v>2.0093138401310431E-4</v>
      </c>
    </row>
    <row r="26" spans="1:28">
      <c r="A26">
        <v>8</v>
      </c>
      <c r="B26">
        <v>0.8</v>
      </c>
      <c r="C26">
        <v>859.29428555944901</v>
      </c>
      <c r="D26">
        <v>-48.561278929140883</v>
      </c>
      <c r="E26">
        <v>869.66876735955725</v>
      </c>
      <c r="F26">
        <v>-42.954634454254972</v>
      </c>
      <c r="G26">
        <v>806.1917737913177</v>
      </c>
      <c r="H26">
        <v>-27.996378695141459</v>
      </c>
      <c r="J26">
        <v>-8.4609755228979081E-4</v>
      </c>
      <c r="K26">
        <v>-8.3840781669851014E-4</v>
      </c>
      <c r="L26">
        <v>-8.1589698471894808E-4</v>
      </c>
      <c r="M26">
        <v>-7.7945692303066643E-4</v>
      </c>
      <c r="N26">
        <v>-7.3010014207320359E-4</v>
      </c>
      <c r="O26">
        <v>-6.6964840875516232E-4</v>
      </c>
      <c r="P26">
        <v>-5.994866845427005E-4</v>
      </c>
      <c r="Q26">
        <v>-5.2023166040834575E-4</v>
      </c>
      <c r="R26">
        <v>-4.3376292562908577E-4</v>
      </c>
      <c r="S26">
        <v>-3.4243633720768099E-4</v>
      </c>
      <c r="T26">
        <v>-2.487131827926834E-4</v>
      </c>
      <c r="U26">
        <v>-1.5550391218379517E-4</v>
      </c>
      <c r="V26">
        <v>-6.5861471286939851E-5</v>
      </c>
      <c r="W26">
        <v>1.7446686550658909E-5</v>
      </c>
      <c r="X26">
        <v>9.1250104818658197E-5</v>
      </c>
      <c r="Y26">
        <v>1.5227903108263376E-4</v>
      </c>
      <c r="Z26">
        <v>1.976775251798295E-4</v>
      </c>
      <c r="AA26">
        <v>2.2572994799522711E-4</v>
      </c>
      <c r="AB26">
        <v>2.3536731964310666E-4</v>
      </c>
    </row>
    <row r="27" spans="1:28">
      <c r="A27">
        <v>9</v>
      </c>
      <c r="B27">
        <v>0.9</v>
      </c>
      <c r="C27">
        <v>880.59574886927658</v>
      </c>
      <c r="D27">
        <v>-54.133896404393113</v>
      </c>
      <c r="E27">
        <v>876.80112279066543</v>
      </c>
      <c r="F27">
        <v>-50.06127278885748</v>
      </c>
      <c r="G27">
        <v>810.92789562168423</v>
      </c>
      <c r="H27">
        <v>-31.037365433586842</v>
      </c>
      <c r="J27">
        <v>-9.23359015172432E-4</v>
      </c>
      <c r="K27">
        <v>-9.1496901188296137E-4</v>
      </c>
      <c r="L27">
        <v>-8.9040601606710571E-4</v>
      </c>
      <c r="M27">
        <v>-8.5065395282857086E-4</v>
      </c>
      <c r="N27">
        <v>-7.9685183790656326E-4</v>
      </c>
      <c r="O27">
        <v>-7.3097696822018213E-4</v>
      </c>
      <c r="P27">
        <v>-6.5412601607132905E-4</v>
      </c>
      <c r="Q27">
        <v>-5.6719582117378462E-4</v>
      </c>
      <c r="R27">
        <v>-4.7225858488630641E-4</v>
      </c>
      <c r="S27">
        <v>-3.7191976778337937E-4</v>
      </c>
      <c r="T27">
        <v>-2.6892328177625295E-4</v>
      </c>
      <c r="U27">
        <v>-1.6623813162496622E-4</v>
      </c>
      <c r="V27">
        <v>-6.7056364565102827E-5</v>
      </c>
      <c r="W27">
        <v>2.5338074968597445E-5</v>
      </c>
      <c r="X27">
        <v>1.0728017320018609E-4</v>
      </c>
      <c r="Y27">
        <v>1.752323778913228E-4</v>
      </c>
      <c r="Z27">
        <v>2.2595620873780756E-4</v>
      </c>
      <c r="AA27">
        <v>2.5748642235525176E-4</v>
      </c>
      <c r="AB27">
        <v>2.6838269902618053E-4</v>
      </c>
    </row>
    <row r="28" spans="1:28">
      <c r="A28">
        <v>10</v>
      </c>
      <c r="B28">
        <v>1</v>
      </c>
      <c r="C28">
        <v>902.05171542921744</v>
      </c>
      <c r="D28">
        <v>-61.323316467548523</v>
      </c>
      <c r="E28">
        <v>867.17450155687334</v>
      </c>
      <c r="F28">
        <v>-102.4630635035229</v>
      </c>
      <c r="G28">
        <v>814.51184587065904</v>
      </c>
      <c r="H28">
        <v>-34.453348811638705</v>
      </c>
      <c r="J28">
        <v>-9.8907276934831999E-4</v>
      </c>
      <c r="K28">
        <v>-9.8008522589830842E-4</v>
      </c>
      <c r="L28">
        <v>-9.5377301331590089E-4</v>
      </c>
      <c r="M28">
        <v>-9.1120258134900838E-4</v>
      </c>
      <c r="N28">
        <v>-8.5363394072866046E-4</v>
      </c>
      <c r="O28">
        <v>-7.8307194986031615E-4</v>
      </c>
      <c r="P28">
        <v>-7.0038610481752814E-4</v>
      </c>
      <c r="Q28">
        <v>-6.0674254739061684E-4</v>
      </c>
      <c r="R28">
        <v>-5.0439077260712526E-4</v>
      </c>
      <c r="S28">
        <v>-3.9620577437573872E-4</v>
      </c>
      <c r="T28">
        <v>-2.8516144559022946E-4</v>
      </c>
      <c r="U28">
        <v>-1.7428510786973657E-4</v>
      </c>
      <c r="V28">
        <v>-6.6758644030183242E-5</v>
      </c>
      <c r="W28">
        <v>3.3647453595191015E-5</v>
      </c>
      <c r="X28">
        <v>1.2291552518400736E-4</v>
      </c>
      <c r="Y28">
        <v>1.9719970749375857E-4</v>
      </c>
      <c r="Z28">
        <v>2.528210796768114E-4</v>
      </c>
      <c r="AA28">
        <v>2.8752511758021738E-4</v>
      </c>
      <c r="AB28">
        <v>2.9953047548706232E-4</v>
      </c>
    </row>
    <row r="32" spans="1:28">
      <c r="C32">
        <v>805.21410980162659</v>
      </c>
      <c r="D32">
        <v>-27.13842230601557</v>
      </c>
    </row>
    <row r="36" spans="3:5">
      <c r="C36">
        <v>-7.7036802105912586E-5</v>
      </c>
      <c r="D36">
        <v>-3.1032772741326355E-5</v>
      </c>
      <c r="E36">
        <v>1.5244632558508452E-5</v>
      </c>
    </row>
    <row r="37" spans="3:5">
      <c r="C37">
        <v>-1.8096392720584647E-4</v>
      </c>
      <c r="D37">
        <v>-7.3401323882826765E-5</v>
      </c>
      <c r="E37">
        <v>3.6619648770213722E-5</v>
      </c>
    </row>
    <row r="38" spans="3:5">
      <c r="C38">
        <v>-3.0062512516776553E-4</v>
      </c>
      <c r="D38">
        <v>-1.2219977322011139E-4</v>
      </c>
      <c r="E38">
        <v>6.3904844690636342E-5</v>
      </c>
    </row>
    <row r="39" spans="3:5">
      <c r="C39">
        <v>-4.2343522349824498E-4</v>
      </c>
      <c r="D39">
        <v>-1.7241724337058051E-4</v>
      </c>
      <c r="E39">
        <v>9.5604271281588747E-5</v>
      </c>
    </row>
    <row r="40" spans="3:5">
      <c r="C40">
        <v>-5.4332950013569691E-4</v>
      </c>
      <c r="D40">
        <v>-2.2156455311521053E-4</v>
      </c>
      <c r="E40">
        <v>1.3006749264427351E-4</v>
      </c>
    </row>
    <row r="41" spans="3:5">
      <c r="C41">
        <v>-6.5534660851031105E-4</v>
      </c>
      <c r="D41">
        <v>-2.6706344480770158E-4</v>
      </c>
      <c r="E41">
        <v>1.6562439822605208E-4</v>
      </c>
    </row>
    <row r="42" spans="3:5">
      <c r="C42">
        <v>-7.5671084075699198E-4</v>
      </c>
      <c r="D42">
        <v>-3.0748450694173367E-4</v>
      </c>
      <c r="E42">
        <v>2.0093138401310431E-4</v>
      </c>
    </row>
    <row r="43" spans="3:5">
      <c r="C43">
        <v>-8.4609755228979081E-4</v>
      </c>
      <c r="D43">
        <v>-3.4243633720768099E-4</v>
      </c>
      <c r="E43">
        <v>2.3536731964310666E-4</v>
      </c>
    </row>
    <row r="44" spans="3:5">
      <c r="C44">
        <v>-9.23359015172432E-4</v>
      </c>
      <c r="D44">
        <v>-3.7191976778337937E-4</v>
      </c>
      <c r="E44">
        <v>2.6838269902618053E-4</v>
      </c>
    </row>
    <row r="45" spans="3:5">
      <c r="C45">
        <v>-9.8907276934831999E-4</v>
      </c>
      <c r="D45">
        <v>-3.9620577437573872E-4</v>
      </c>
      <c r="E45">
        <v>2.9953047548706232E-4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45</vt:i4>
      </vt:variant>
    </vt:vector>
  </HeadingPairs>
  <TitlesOfParts>
    <vt:vector size="45" baseType="lpstr">
      <vt:lpstr>Planilha1</vt:lpstr>
      <vt:lpstr>DATA STRUCTURE</vt:lpstr>
      <vt:lpstr>f0</vt:lpstr>
      <vt:lpstr>f0.1</vt:lpstr>
      <vt:lpstr>f0.2</vt:lpstr>
      <vt:lpstr>f0.3</vt:lpstr>
      <vt:lpstr>f0.4</vt:lpstr>
      <vt:lpstr>f0.5</vt:lpstr>
      <vt:lpstr>f0.6</vt:lpstr>
      <vt:lpstr>f0.65</vt:lpstr>
      <vt:lpstr>f0.7</vt:lpstr>
      <vt:lpstr>f0.71</vt:lpstr>
      <vt:lpstr>f0.72</vt:lpstr>
      <vt:lpstr>f0.73</vt:lpstr>
      <vt:lpstr>f0.74</vt:lpstr>
      <vt:lpstr>f0.75</vt:lpstr>
      <vt:lpstr>f0.76</vt:lpstr>
      <vt:lpstr>f0.77</vt:lpstr>
      <vt:lpstr>f0.78</vt:lpstr>
      <vt:lpstr>f0.79</vt:lpstr>
      <vt:lpstr>f0.8</vt:lpstr>
      <vt:lpstr>f0.81</vt:lpstr>
      <vt:lpstr>f0.82</vt:lpstr>
      <vt:lpstr>f0.83</vt:lpstr>
      <vt:lpstr>f0.84</vt:lpstr>
      <vt:lpstr>f0.85</vt:lpstr>
      <vt:lpstr>f0.86</vt:lpstr>
      <vt:lpstr>f0.87</vt:lpstr>
      <vt:lpstr>f0.88</vt:lpstr>
      <vt:lpstr>f0.89</vt:lpstr>
      <vt:lpstr>f0.9</vt:lpstr>
      <vt:lpstr>f0.92</vt:lpstr>
      <vt:lpstr>f0.93</vt:lpstr>
      <vt:lpstr>f0.94</vt:lpstr>
      <vt:lpstr>f0.95</vt:lpstr>
      <vt:lpstr>f0.96</vt:lpstr>
      <vt:lpstr>f0.97</vt:lpstr>
      <vt:lpstr>f0.98</vt:lpstr>
      <vt:lpstr>f0.99</vt:lpstr>
      <vt:lpstr>f1</vt:lpstr>
      <vt:lpstr>f1.05</vt:lpstr>
      <vt:lpstr>f1.1</vt:lpstr>
      <vt:lpstr>f1.25</vt:lpstr>
      <vt:lpstr>f1.3</vt:lpstr>
      <vt:lpstr>Planilha2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w</dc:creator>
  <cp:lastModifiedBy>Thiago w</cp:lastModifiedBy>
  <dcterms:created xsi:type="dcterms:W3CDTF">2021-12-02T17:19:04Z</dcterms:created>
  <dcterms:modified xsi:type="dcterms:W3CDTF">2021-12-09T14:15:45Z</dcterms:modified>
</cp:coreProperties>
</file>