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ezernatzukunft.sharepoint.com/sites/DZ-Schalte/Freigegebene Dokumente/2_Projekte/R_Tools/GrowthBudgetDashboard/Data/"/>
    </mc:Choice>
  </mc:AlternateContent>
  <xr:revisionPtr revIDLastSave="0" documentId="8_{A1E2AC64-F899-4AA2-9A14-7C43BA66FCB3}" xr6:coauthVersionLast="47" xr6:coauthVersionMax="47" xr10:uidLastSave="{00000000-0000-0000-0000-000000000000}"/>
  <bookViews>
    <workbookView xWindow="4155" yWindow="-21720" windowWidth="38640" windowHeight="21120" xr2:uid="{504D08A6-9D30-4251-B2FD-7E8FF31E6A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3" i="1"/>
</calcChain>
</file>

<file path=xl/sharedStrings.xml><?xml version="1.0" encoding="utf-8"?>
<sst xmlns="http://schemas.openxmlformats.org/spreadsheetml/2006/main" count="3" uniqueCount="3">
  <si>
    <t>time</t>
  </si>
  <si>
    <t>ArbeitslosigkeitVeränderung</t>
  </si>
  <si>
    <t>ArbeitsloseProg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</si>
</sst>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B77CC-E03E-4E2A-B79A-C63D5B11A3FE}">
  <dimension ref="A1:C8"/>
  <sheetViews>
    <sheetView tabSelected="1" workbookViewId="0">
      <selection activeCell="E14" sqref="E14"/>
    </sheetView>
  </sheetViews>
  <sheetFormatPr defaultRowHeight="14.5" x14ac:dyDescent="0.35"/>
  <cols>
    <col min="1" max="1" width="9.90625" bestFit="1" customWidth="1"/>
    <col min="2" max="2" width="24.8164062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1">
        <v>45748</v>
      </c>
      <c r="C2">
        <v>2945</v>
      </c>
    </row>
    <row r="3" spans="1:3" x14ac:dyDescent="0.35">
      <c r="A3" s="1">
        <v>45839</v>
      </c>
      <c r="B3">
        <v>27</v>
      </c>
      <c r="C3">
        <f>C2+B3</f>
        <v>2972</v>
      </c>
    </row>
    <row r="4" spans="1:3" x14ac:dyDescent="0.35">
      <c r="A4" s="1">
        <v>45931</v>
      </c>
      <c r="B4">
        <v>10</v>
      </c>
      <c r="C4">
        <f t="shared" ref="C4:C8" si="0">C3+B4</f>
        <v>2982</v>
      </c>
    </row>
    <row r="5" spans="1:3" x14ac:dyDescent="0.35">
      <c r="A5" s="1">
        <v>46023</v>
      </c>
      <c r="B5">
        <v>-10</v>
      </c>
      <c r="C5">
        <f t="shared" si="0"/>
        <v>2972</v>
      </c>
    </row>
    <row r="6" spans="1:3" x14ac:dyDescent="0.35">
      <c r="A6" s="1">
        <v>46113</v>
      </c>
      <c r="B6">
        <v>-26</v>
      </c>
      <c r="C6">
        <f t="shared" si="0"/>
        <v>2946</v>
      </c>
    </row>
    <row r="7" spans="1:3" x14ac:dyDescent="0.35">
      <c r="A7" s="1">
        <v>46204</v>
      </c>
      <c r="B7">
        <v>-51</v>
      </c>
      <c r="C7">
        <f t="shared" si="0"/>
        <v>2895</v>
      </c>
    </row>
    <row r="8" spans="1:3" x14ac:dyDescent="0.35">
      <c r="A8" s="1">
        <v>46296</v>
      </c>
      <c r="B8">
        <v>-52</v>
      </c>
      <c r="C8">
        <f t="shared" si="0"/>
        <v>2843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BE255276945314790992D07276A2E9C" ma:contentTypeVersion="18" ma:contentTypeDescription="Ein neues Dokument erstellen." ma:contentTypeScope="" ma:versionID="07e3ed51150c251c9fc2b40d91f57e07">
  <xsd:schema xmlns:xsd="http://www.w3.org/2001/XMLSchema" xmlns:xs="http://www.w3.org/2001/XMLSchema" xmlns:p="http://schemas.microsoft.com/office/2006/metadata/properties" xmlns:ns2="f58ec337-e214-4ba4-98b7-7d376ec9c384" xmlns:ns3="bce3f25c-6c94-415f-946f-6384d96b8749" targetNamespace="http://schemas.microsoft.com/office/2006/metadata/properties" ma:root="true" ma:fieldsID="a428477c860ea895564348d8218d65b8" ns2:_="" ns3:_="">
    <xsd:import namespace="f58ec337-e214-4ba4-98b7-7d376ec9c384"/>
    <xsd:import namespace="bce3f25c-6c94-415f-946f-6384d96b87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8ec337-e214-4ba4-98b7-7d376ec9c3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Bildmarkierungen" ma:readOnly="false" ma:fieldId="{5cf76f15-5ced-4ddc-b409-7134ff3c332f}" ma:taxonomyMulti="true" ma:sspId="e0c56c48-0c29-482e-8015-95664cd0a93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e3f25c-6c94-415f-946f-6384d96b87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f12c6e58-46bd-4872-9110-3fabf4dab1f4}" ma:internalName="TaxCatchAll" ma:showField="CatchAllData" ma:web="bce3f25c-6c94-415f-946f-6384d96b874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58ec337-e214-4ba4-98b7-7d376ec9c384">
      <Terms xmlns="http://schemas.microsoft.com/office/infopath/2007/PartnerControls"/>
    </lcf76f155ced4ddcb4097134ff3c332f>
    <TaxCatchAll xmlns="bce3f25c-6c94-415f-946f-6384d96b8749" xsi:nil="true"/>
  </documentManagement>
</p:properties>
</file>

<file path=customXml/itemProps1.xml><?xml version="1.0" encoding="utf-8"?>
<ds:datastoreItem xmlns:ds="http://schemas.openxmlformats.org/officeDocument/2006/customXml" ds:itemID="{AFF124ED-8428-4607-B656-AD2072952CD9}"/>
</file>

<file path=customXml/itemProps2.xml><?xml version="1.0" encoding="utf-8"?>
<ds:datastoreItem xmlns:ds="http://schemas.openxmlformats.org/officeDocument/2006/customXml" ds:itemID="{F51ED108-537A-48B5-87C9-50EF76209EC5}"/>
</file>

<file path=customXml/itemProps3.xml><?xml version="1.0" encoding="utf-8"?>
<ds:datastoreItem xmlns:ds="http://schemas.openxmlformats.org/officeDocument/2006/customXml" ds:itemID="{E1483702-E03A-4455-8D03-C7D5E43A905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 Mühlenweg</dc:creator>
  <cp:lastModifiedBy>Leonard Mühlenweg</cp:lastModifiedBy>
  <dcterms:created xsi:type="dcterms:W3CDTF">2025-05-02T14:47:08Z</dcterms:created>
  <dcterms:modified xsi:type="dcterms:W3CDTF">2025-05-02T14:54:41Z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0x010100CBE255276945314790992D07276A2E9C</vt:lpwstr>
  </property>
</Properties>
</file>