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<sst xmlns="http://schemas.openxmlformats.org/spreadsheetml/2006/main" count="14" uniqueCount="12">
  <si>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Time (s)</t>
  </si>
  <si>
    <t>COMSOL</t>
  </si>
  <si>
    <t>ANSYS</t>
  </si>
  <si>
    <t>phi_5B (Wb/m)</t>
  </si>
  <si>
    <t>Ld_5B (H/m)</t>
  </si>
  <si>
    <t>Iext_5B (A)</t>
  </si>
  <si>
    <t>E_dump</t>
  </si>
  <si>
    <t>t_dump</t>
  </si>
  <si>
    <t>I_5B (A)</t>
  </si>
  <si>
    <t>L_5B (H/m)</t>
  </si>
  <si>
    <t>Edump_5B (J)</t>
  </si>
  <si>
    <t>Corr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</si>
</sst>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11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I_5B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Sheet1!$D$6:$D$56</c:f>
              <c:numCache>
                <c:formatCode>General</c:formatCode>
                <c:ptCount val="51"/>
                <c:pt idx="0">
                  <c:v>13800.1026715756</c:v>
                </c:pt>
                <c:pt idx="1">
                  <c:v>13519.4092517073</c:v>
                </c:pt>
                <c:pt idx="2">
                  <c:v>13245.390240716901</c:v>
                </c:pt>
                <c:pt idx="3">
                  <c:v>12978.504789308699</c:v>
                </c:pt>
                <c:pt idx="4">
                  <c:v>12717.2220986925</c:v>
                </c:pt>
                <c:pt idx="5">
                  <c:v>12461.410703301401</c:v>
                </c:pt>
                <c:pt idx="6">
                  <c:v>12209.2761753532</c:v>
                </c:pt>
                <c:pt idx="7">
                  <c:v>11961.8904557769</c:v>
                </c:pt>
                <c:pt idx="8">
                  <c:v>11719.528090649699</c:v>
                </c:pt>
                <c:pt idx="9">
                  <c:v>11482.212280477999</c:v>
                </c:pt>
                <c:pt idx="10">
                  <c:v>11249.9129627292</c:v>
                </c:pt>
                <c:pt idx="11">
                  <c:v>11022.56106312</c:v>
                </c:pt>
                <c:pt idx="12">
                  <c:v>10800.052353385699</c:v>
                </c:pt>
                <c:pt idx="13">
                  <c:v>10582.289745088699</c:v>
                </c:pt>
                <c:pt idx="14">
                  <c:v>10369.210810945</c:v>
                </c:pt>
                <c:pt idx="15">
                  <c:v>10160.714319370099</c:v>
                </c:pt>
                <c:pt idx="16">
                  <c:v>9956.6994204274397</c:v>
                </c:pt>
                <c:pt idx="17">
                  <c:v>9757.0461880401908</c:v>
                </c:pt>
                <c:pt idx="18">
                  <c:v>9561.6590328330494</c:v>
                </c:pt>
                <c:pt idx="19">
                  <c:v>9370.4553669593206</c:v>
                </c:pt>
                <c:pt idx="20">
                  <c:v>9183.4075974199604</c:v>
                </c:pt>
                <c:pt idx="21">
                  <c:v>9000.45061595261</c:v>
                </c:pt>
                <c:pt idx="22">
                  <c:v>8821.5011525113405</c:v>
                </c:pt>
                <c:pt idx="23">
                  <c:v>8646.4631478528099</c:v>
                </c:pt>
                <c:pt idx="24">
                  <c:v>8475.2439819165593</c:v>
                </c:pt>
                <c:pt idx="25">
                  <c:v>8307.7643756099205</c:v>
                </c:pt>
                <c:pt idx="26">
                  <c:v>8143.99032660804</c:v>
                </c:pt>
                <c:pt idx="27">
                  <c:v>7983.8725064126602</c:v>
                </c:pt>
                <c:pt idx="28">
                  <c:v>7827.3442694783998</c:v>
                </c:pt>
                <c:pt idx="29">
                  <c:v>7674.2954456486405</c:v>
                </c:pt>
                <c:pt idx="30">
                  <c:v>7524.6570518033805</c:v>
                </c:pt>
                <c:pt idx="31">
                  <c:v>7378.4014565398702</c:v>
                </c:pt>
                <c:pt idx="32">
                  <c:v>7235.4969753648902</c:v>
                </c:pt>
                <c:pt idx="33">
                  <c:v>7095.8156272325296</c:v>
                </c:pt>
                <c:pt idx="34">
                  <c:v>6959.2762744065103</c:v>
                </c:pt>
                <c:pt idx="35">
                  <c:v>6825.8285063057001</c:v>
                </c:pt>
                <c:pt idx="36">
                  <c:v>6695.3824201226498</c:v>
                </c:pt>
                <c:pt idx="37">
                  <c:v>6567.8335435437702</c:v>
                </c:pt>
                <c:pt idx="38">
                  <c:v>6443.0928831033598</c:v>
                </c:pt>
                <c:pt idx="39">
                  <c:v>6321.04573580755</c:v>
                </c:pt>
                <c:pt idx="40">
                  <c:v>6201.6176835107399</c:v>
                </c:pt>
                <c:pt idx="41">
                  <c:v>6084.7556711840298</c:v>
                </c:pt>
                <c:pt idx="42">
                  <c:v>5970.4118214964701</c:v>
                </c:pt>
                <c:pt idx="43">
                  <c:v>5858.5312640907196</c:v>
                </c:pt>
                <c:pt idx="44">
                  <c:v>5749.0470273629899</c:v>
                </c:pt>
                <c:pt idx="45">
                  <c:v>5641.8862544980902</c:v>
                </c:pt>
                <c:pt idx="46">
                  <c:v>5536.9905325987102</c:v>
                </c:pt>
                <c:pt idx="47">
                  <c:v>5434.3133083292296</c:v>
                </c:pt>
                <c:pt idx="48">
                  <c:v>5333.8185533155402</c:v>
                </c:pt>
                <c:pt idx="49">
                  <c:v>5235.4758188277501</c:v>
                </c:pt>
                <c:pt idx="50">
                  <c:v>5139.2723365481097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B-499F-9F45-DB9F78A97C3B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Iext_5B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Sheet1!$J$6:$J$365</c:f>
              <c:numCache>
                <c:formatCode>General</c:formatCode>
                <c:ptCount val="360"/>
                <c:pt idx="0">
                  <c:v>1.6666999999999999E-3</c:v>
                </c:pt>
                <c:pt idx="1">
                  <c:v>3.3333E-3</c:v>
                </c:pt>
                <c:pt idx="2">
                  <c:v>5.0000000000000001E-3</c:v>
                </c:pt>
                <c:pt idx="3">
                  <c:v>5.0099999999999997E-3</c:v>
                </c:pt>
                <c:pt idx="4">
                  <c:v>5.0200000000000002E-3</c:v>
                </c:pt>
                <c:pt idx="5">
                  <c:v>5.0299999999999997E-3</c:v>
                </c:pt>
                <c:pt idx="6">
                  <c:v>5.0400000000000002E-3</c:v>
                </c:pt>
                <c:pt idx="7">
                  <c:v>5.0499999999999998E-3</c:v>
                </c:pt>
                <c:pt idx="8">
                  <c:v>5.0600000000000003E-3</c:v>
                </c:pt>
                <c:pt idx="9">
                  <c:v>5.0699999999999999E-3</c:v>
                </c:pt>
                <c:pt idx="10">
                  <c:v>5.0800000000000003E-3</c:v>
                </c:pt>
                <c:pt idx="11">
                  <c:v>5.0899999999999999E-3</c:v>
                </c:pt>
                <c:pt idx="12">
                  <c:v>5.1000000000000004E-3</c:v>
                </c:pt>
                <c:pt idx="13">
                  <c:v>5.11E-3</c:v>
                </c:pt>
                <c:pt idx="14">
                  <c:v>5.1200000000000004E-3</c:v>
                </c:pt>
                <c:pt idx="15">
                  <c:v>5.13E-3</c:v>
                </c:pt>
                <c:pt idx="16">
                  <c:v>5.1399999999999996E-3</c:v>
                </c:pt>
                <c:pt idx="17">
                  <c:v>5.1500000000000001E-3</c:v>
                </c:pt>
                <c:pt idx="18">
                  <c:v>5.1599999999999997E-3</c:v>
                </c:pt>
                <c:pt idx="19">
                  <c:v>5.1700000000000001E-3</c:v>
                </c:pt>
                <c:pt idx="20">
                  <c:v>5.1799999999999997E-3</c:v>
                </c:pt>
                <c:pt idx="21">
                  <c:v>5.1900000000000002E-3</c:v>
                </c:pt>
                <c:pt idx="22">
                  <c:v>5.1999999999999998E-3</c:v>
                </c:pt>
                <c:pt idx="23">
                  <c:v>5.2100000000000002E-3</c:v>
                </c:pt>
                <c:pt idx="24">
                  <c:v>5.2199999999999998E-3</c:v>
                </c:pt>
                <c:pt idx="25">
                  <c:v>5.2300000000000003E-3</c:v>
                </c:pt>
                <c:pt idx="26">
                  <c:v>5.2399999999999999E-3</c:v>
                </c:pt>
                <c:pt idx="27">
                  <c:v>5.2500000000000003E-3</c:v>
                </c:pt>
                <c:pt idx="28">
                  <c:v>5.2599999999999999E-3</c:v>
                </c:pt>
                <c:pt idx="29">
                  <c:v>5.2700000000000004E-3</c:v>
                </c:pt>
                <c:pt idx="30">
                  <c:v>5.28E-3</c:v>
                </c:pt>
                <c:pt idx="31">
                  <c:v>5.2900000000000004E-3</c:v>
                </c:pt>
                <c:pt idx="32">
                  <c:v>5.3E-3</c:v>
                </c:pt>
                <c:pt idx="33">
                  <c:v>5.3099999999999996E-3</c:v>
                </c:pt>
                <c:pt idx="34">
                  <c:v>5.3200000000000001E-3</c:v>
                </c:pt>
                <c:pt idx="35">
                  <c:v>5.3299999999999997E-3</c:v>
                </c:pt>
                <c:pt idx="36">
                  <c:v>5.3400000000000001E-3</c:v>
                </c:pt>
                <c:pt idx="37">
                  <c:v>5.3499999999999997E-3</c:v>
                </c:pt>
                <c:pt idx="38">
                  <c:v>5.3600000000000002E-3</c:v>
                </c:pt>
                <c:pt idx="39">
                  <c:v>5.3699999999999998E-3</c:v>
                </c:pt>
                <c:pt idx="40">
                  <c:v>5.3800000000000002E-3</c:v>
                </c:pt>
                <c:pt idx="41">
                  <c:v>5.3899999999999998E-3</c:v>
                </c:pt>
                <c:pt idx="42">
                  <c:v>5.4000000000000003E-3</c:v>
                </c:pt>
                <c:pt idx="43">
                  <c:v>5.4099999999999999E-3</c:v>
                </c:pt>
                <c:pt idx="44">
                  <c:v>5.4200000000000003E-3</c:v>
                </c:pt>
                <c:pt idx="45">
                  <c:v>5.4299999999999999E-3</c:v>
                </c:pt>
                <c:pt idx="46">
                  <c:v>5.4400000000000004E-3</c:v>
                </c:pt>
                <c:pt idx="47">
                  <c:v>5.45E-3</c:v>
                </c:pt>
                <c:pt idx="48">
                  <c:v>5.4599999999999996E-3</c:v>
                </c:pt>
                <c:pt idx="49">
                  <c:v>5.47E-3</c:v>
                </c:pt>
                <c:pt idx="50">
                  <c:v>5.4799999999999996E-3</c:v>
                </c:pt>
                <c:pt idx="51">
                  <c:v>5.4900000000000001E-3</c:v>
                </c:pt>
                <c:pt idx="52">
                  <c:v>5.4999999999999997E-3</c:v>
                </c:pt>
                <c:pt idx="53">
                  <c:v>5.5999999999999999E-3</c:v>
                </c:pt>
                <c:pt idx="54">
                  <c:v>5.7000000000000002E-3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6.0000000000000001E-3</c:v>
                </c:pt>
                <c:pt idx="58">
                  <c:v>6.1000000000000004E-3</c:v>
                </c:pt>
                <c:pt idx="59">
                  <c:v>6.1999999999999998E-3</c:v>
                </c:pt>
                <c:pt idx="60">
                  <c:v>6.3E-3</c:v>
                </c:pt>
                <c:pt idx="61">
                  <c:v>6.4000000000000003E-3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7.1999999999999998E-3</c:v>
                </c:pt>
                <c:pt idx="70">
                  <c:v>7.3000000000000001E-3</c:v>
                </c:pt>
                <c:pt idx="71">
                  <c:v>7.4000000000000003E-3</c:v>
                </c:pt>
                <c:pt idx="72">
                  <c:v>7.4999999999999997E-3</c:v>
                </c:pt>
                <c:pt idx="73">
                  <c:v>7.6E-3</c:v>
                </c:pt>
                <c:pt idx="74">
                  <c:v>7.7000000000000002E-3</c:v>
                </c:pt>
                <c:pt idx="75">
                  <c:v>7.7999999999999996E-3</c:v>
                </c:pt>
                <c:pt idx="76">
                  <c:v>7.9000000000000008E-3</c:v>
                </c:pt>
                <c:pt idx="77">
                  <c:v>8.0000000000000002E-3</c:v>
                </c:pt>
                <c:pt idx="78">
                  <c:v>8.0999999999999996E-3</c:v>
                </c:pt>
                <c:pt idx="79">
                  <c:v>8.2000000000000007E-3</c:v>
                </c:pt>
                <c:pt idx="80">
                  <c:v>8.3000000000000001E-3</c:v>
                </c:pt>
                <c:pt idx="81">
                  <c:v>8.3999999999999995E-3</c:v>
                </c:pt>
                <c:pt idx="82">
                  <c:v>8.5000000000000006E-3</c:v>
                </c:pt>
                <c:pt idx="83">
                  <c:v>8.6E-3</c:v>
                </c:pt>
                <c:pt idx="84">
                  <c:v>8.6999999999999994E-3</c:v>
                </c:pt>
                <c:pt idx="85">
                  <c:v>8.8000000000000005E-3</c:v>
                </c:pt>
                <c:pt idx="86">
                  <c:v>8.8999999999999999E-3</c:v>
                </c:pt>
                <c:pt idx="87">
                  <c:v>8.9999999999999993E-3</c:v>
                </c:pt>
                <c:pt idx="88">
                  <c:v>9.1000000000000004E-3</c:v>
                </c:pt>
                <c:pt idx="89">
                  <c:v>9.1999999999999998E-3</c:v>
                </c:pt>
                <c:pt idx="90">
                  <c:v>9.2999999999999992E-3</c:v>
                </c:pt>
                <c:pt idx="91">
                  <c:v>9.4000000000000004E-3</c:v>
                </c:pt>
                <c:pt idx="92">
                  <c:v>9.4999999999999998E-3</c:v>
                </c:pt>
                <c:pt idx="93">
                  <c:v>9.5999999999999992E-3</c:v>
                </c:pt>
                <c:pt idx="94">
                  <c:v>9.7000000000000003E-3</c:v>
                </c:pt>
                <c:pt idx="95">
                  <c:v>9.7999999999999997E-3</c:v>
                </c:pt>
                <c:pt idx="96">
                  <c:v>9.9000000000000008E-3</c:v>
                </c:pt>
                <c:pt idx="97">
                  <c:v>0.01</c:v>
                </c:pt>
                <c:pt idx="98">
                  <c:v>1.0500000000000001E-2</c:v>
                </c:pt>
                <c:pt idx="99">
                  <c:v>1.0999999999999999E-2</c:v>
                </c:pt>
                <c:pt idx="100">
                  <c:v>1.15E-2</c:v>
                </c:pt>
                <c:pt idx="101">
                  <c:v>1.2E-2</c:v>
                </c:pt>
                <c:pt idx="102">
                  <c:v>1.2500000000000001E-2</c:v>
                </c:pt>
                <c:pt idx="103">
                  <c:v>1.2999999999999999E-2</c:v>
                </c:pt>
                <c:pt idx="104">
                  <c:v>1.35E-2</c:v>
                </c:pt>
                <c:pt idx="105">
                  <c:v>1.4E-2</c:v>
                </c:pt>
                <c:pt idx="106">
                  <c:v>1.4500000000000001E-2</c:v>
                </c:pt>
                <c:pt idx="107">
                  <c:v>1.4999999999999999E-2</c:v>
                </c:pt>
                <c:pt idx="108">
                  <c:v>1.55E-2</c:v>
                </c:pt>
                <c:pt idx="109">
                  <c:v>1.6E-2</c:v>
                </c:pt>
                <c:pt idx="110">
                  <c:v>1.6500000000000001E-2</c:v>
                </c:pt>
                <c:pt idx="111">
                  <c:v>1.7000000000000001E-2</c:v>
                </c:pt>
                <c:pt idx="112">
                  <c:v>1.7500000000000002E-2</c:v>
                </c:pt>
                <c:pt idx="113">
                  <c:v>1.7999999999999999E-2</c:v>
                </c:pt>
                <c:pt idx="114">
                  <c:v>1.8499999999999999E-2</c:v>
                </c:pt>
                <c:pt idx="115">
                  <c:v>1.9E-2</c:v>
                </c:pt>
                <c:pt idx="116">
                  <c:v>1.95E-2</c:v>
                </c:pt>
                <c:pt idx="117">
                  <c:v>0.02</c:v>
                </c:pt>
                <c:pt idx="118">
                  <c:v>2.0500000000000001E-2</c:v>
                </c:pt>
                <c:pt idx="119">
                  <c:v>2.1000000000000001E-2</c:v>
                </c:pt>
                <c:pt idx="120">
                  <c:v>2.1499999999999998E-2</c:v>
                </c:pt>
                <c:pt idx="121">
                  <c:v>2.1999999999999999E-2</c:v>
                </c:pt>
                <c:pt idx="122">
                  <c:v>2.2499999999999999E-2</c:v>
                </c:pt>
                <c:pt idx="123">
                  <c:v>2.3E-2</c:v>
                </c:pt>
                <c:pt idx="124">
                  <c:v>2.35E-2</c:v>
                </c:pt>
                <c:pt idx="125">
                  <c:v>2.4E-2</c:v>
                </c:pt>
                <c:pt idx="126">
                  <c:v>2.4500000000000001E-2</c:v>
                </c:pt>
                <c:pt idx="127">
                  <c:v>2.5000000000000001E-2</c:v>
                </c:pt>
                <c:pt idx="128">
                  <c:v>2.5499999999999998E-2</c:v>
                </c:pt>
                <c:pt idx="129">
                  <c:v>2.5999999999999999E-2</c:v>
                </c:pt>
                <c:pt idx="130">
                  <c:v>2.6499999999999999E-2</c:v>
                </c:pt>
                <c:pt idx="131">
                  <c:v>2.7E-2</c:v>
                </c:pt>
                <c:pt idx="132">
                  <c:v>2.75E-2</c:v>
                </c:pt>
                <c:pt idx="133">
                  <c:v>2.8000000000000001E-2</c:v>
                </c:pt>
                <c:pt idx="134">
                  <c:v>2.8500000000000001E-2</c:v>
                </c:pt>
                <c:pt idx="135">
                  <c:v>2.9000000000000001E-2</c:v>
                </c:pt>
                <c:pt idx="136">
                  <c:v>2.9499999999999998E-2</c:v>
                </c:pt>
                <c:pt idx="137">
                  <c:v>0.03</c:v>
                </c:pt>
                <c:pt idx="138">
                  <c:v>3.0499999999999999E-2</c:v>
                </c:pt>
                <c:pt idx="139">
                  <c:v>3.1E-2</c:v>
                </c:pt>
                <c:pt idx="140">
                  <c:v>3.15E-2</c:v>
                </c:pt>
                <c:pt idx="141">
                  <c:v>3.2000000000000001E-2</c:v>
                </c:pt>
                <c:pt idx="142">
                  <c:v>3.2500000000000001E-2</c:v>
                </c:pt>
                <c:pt idx="143">
                  <c:v>3.3000000000000002E-2</c:v>
                </c:pt>
                <c:pt idx="144">
                  <c:v>3.3500000000000002E-2</c:v>
                </c:pt>
                <c:pt idx="145">
                  <c:v>3.4000000000000002E-2</c:v>
                </c:pt>
                <c:pt idx="146">
                  <c:v>3.4500000000000003E-2</c:v>
                </c:pt>
                <c:pt idx="147">
                  <c:v>3.5000000000000003E-2</c:v>
                </c:pt>
                <c:pt idx="148">
                  <c:v>3.5499999999999997E-2</c:v>
                </c:pt>
                <c:pt idx="149">
                  <c:v>3.5999999999999997E-2</c:v>
                </c:pt>
                <c:pt idx="150">
                  <c:v>3.6499999999999998E-2</c:v>
                </c:pt>
                <c:pt idx="151">
                  <c:v>3.6999999999999998E-2</c:v>
                </c:pt>
                <c:pt idx="152">
                  <c:v>3.7499999999999999E-2</c:v>
                </c:pt>
                <c:pt idx="153">
                  <c:v>3.7999999999999999E-2</c:v>
                </c:pt>
                <c:pt idx="154">
                  <c:v>3.85E-2</c:v>
                </c:pt>
                <c:pt idx="155">
                  <c:v>3.9E-2</c:v>
                </c:pt>
                <c:pt idx="156">
                  <c:v>3.95E-2</c:v>
                </c:pt>
                <c:pt idx="157">
                  <c:v>0.04</c:v>
                </c:pt>
                <c:pt idx="158">
                  <c:v>4.0500000000000001E-2</c:v>
                </c:pt>
                <c:pt idx="159">
                  <c:v>4.1000000000000002E-2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4.2500000000000003E-2</c:v>
                </c:pt>
                <c:pt idx="163">
                  <c:v>4.2999999999999997E-2</c:v>
                </c:pt>
                <c:pt idx="164">
                  <c:v>4.3499999999999997E-2</c:v>
                </c:pt>
                <c:pt idx="165">
                  <c:v>4.3999999999999997E-2</c:v>
                </c:pt>
                <c:pt idx="166">
                  <c:v>4.4499999999999998E-2</c:v>
                </c:pt>
                <c:pt idx="167">
                  <c:v>4.4999999999999998E-2</c:v>
                </c:pt>
                <c:pt idx="168">
                  <c:v>4.5499999999999999E-2</c:v>
                </c:pt>
                <c:pt idx="169">
                  <c:v>4.5999999999999999E-2</c:v>
                </c:pt>
                <c:pt idx="170">
                  <c:v>4.65E-2</c:v>
                </c:pt>
                <c:pt idx="171">
                  <c:v>4.7E-2</c:v>
                </c:pt>
                <c:pt idx="172">
                  <c:v>4.7500000000000001E-2</c:v>
                </c:pt>
                <c:pt idx="173">
                  <c:v>4.8000000000000001E-2</c:v>
                </c:pt>
                <c:pt idx="174">
                  <c:v>4.8500000000000001E-2</c:v>
                </c:pt>
                <c:pt idx="175">
                  <c:v>4.9000000000000002E-2</c:v>
                </c:pt>
                <c:pt idx="176">
                  <c:v>4.9500000000000002E-2</c:v>
                </c:pt>
                <c:pt idx="177">
                  <c:v>0.05</c:v>
                </c:pt>
                <c:pt idx="178">
                  <c:v>5.1499999999999997E-2</c:v>
                </c:pt>
                <c:pt idx="179">
                  <c:v>5.2999999999999999E-2</c:v>
                </c:pt>
                <c:pt idx="180">
                  <c:v>5.45E-2</c:v>
                </c:pt>
                <c:pt idx="181">
                  <c:v>5.6000000000000001E-2</c:v>
                </c:pt>
                <c:pt idx="182">
                  <c:v>5.7500000000000002E-2</c:v>
                </c:pt>
                <c:pt idx="183">
                  <c:v>5.8999999999999997E-2</c:v>
                </c:pt>
                <c:pt idx="184">
                  <c:v>6.0499999999999998E-2</c:v>
                </c:pt>
                <c:pt idx="185">
                  <c:v>6.2E-2</c:v>
                </c:pt>
                <c:pt idx="186">
                  <c:v>6.3500000000000001E-2</c:v>
                </c:pt>
                <c:pt idx="187">
                  <c:v>6.5000000000000002E-2</c:v>
                </c:pt>
                <c:pt idx="188">
                  <c:v>6.6500000000000004E-2</c:v>
                </c:pt>
                <c:pt idx="189">
                  <c:v>6.8000000000000005E-2</c:v>
                </c:pt>
                <c:pt idx="190">
                  <c:v>6.9500000000000006E-2</c:v>
                </c:pt>
                <c:pt idx="191">
                  <c:v>7.0999999999999994E-2</c:v>
                </c:pt>
                <c:pt idx="192">
                  <c:v>7.2499999999999995E-2</c:v>
                </c:pt>
                <c:pt idx="193">
                  <c:v>7.3999999999999996E-2</c:v>
                </c:pt>
                <c:pt idx="194">
                  <c:v>7.5499999999999998E-2</c:v>
                </c:pt>
                <c:pt idx="195">
                  <c:v>7.6999999999999999E-2</c:v>
                </c:pt>
                <c:pt idx="196">
                  <c:v>7.85E-2</c:v>
                </c:pt>
                <c:pt idx="197">
                  <c:v>0.08</c:v>
                </c:pt>
                <c:pt idx="198">
                  <c:v>8.1500000000000003E-2</c:v>
                </c:pt>
                <c:pt idx="199">
                  <c:v>8.3000000000000004E-2</c:v>
                </c:pt>
                <c:pt idx="200">
                  <c:v>8.4500000000000006E-2</c:v>
                </c:pt>
                <c:pt idx="201">
                  <c:v>8.5999999999999993E-2</c:v>
                </c:pt>
                <c:pt idx="202">
                  <c:v>8.7499999999999994E-2</c:v>
                </c:pt>
                <c:pt idx="203">
                  <c:v>8.8999999999999996E-2</c:v>
                </c:pt>
                <c:pt idx="204">
                  <c:v>9.0499999999999997E-2</c:v>
                </c:pt>
                <c:pt idx="205">
                  <c:v>9.1999999999999998E-2</c:v>
                </c:pt>
                <c:pt idx="206">
                  <c:v>9.35E-2</c:v>
                </c:pt>
                <c:pt idx="207">
                  <c:v>9.5000000000000001E-2</c:v>
                </c:pt>
                <c:pt idx="208">
                  <c:v>9.6500000000000002E-2</c:v>
                </c:pt>
                <c:pt idx="209">
                  <c:v>9.8000000000000004E-2</c:v>
                </c:pt>
                <c:pt idx="210">
                  <c:v>9.9500000000000005E-2</c:v>
                </c:pt>
                <c:pt idx="211">
                  <c:v>0.10100000000000001</c:v>
                </c:pt>
                <c:pt idx="212">
                  <c:v>0.10249999999999999</c:v>
                </c:pt>
                <c:pt idx="213">
                  <c:v>0.104</c:v>
                </c:pt>
                <c:pt idx="214">
                  <c:v>0.1055</c:v>
                </c:pt>
                <c:pt idx="215">
                  <c:v>0.107</c:v>
                </c:pt>
                <c:pt idx="216">
                  <c:v>0.1085</c:v>
                </c:pt>
                <c:pt idx="217">
                  <c:v>0.11</c:v>
                </c:pt>
                <c:pt idx="218">
                  <c:v>0.1115</c:v>
                </c:pt>
                <c:pt idx="219">
                  <c:v>0.113</c:v>
                </c:pt>
                <c:pt idx="220">
                  <c:v>0.1145</c:v>
                </c:pt>
                <c:pt idx="221">
                  <c:v>0.11600000000000001</c:v>
                </c:pt>
                <c:pt idx="222">
                  <c:v>0.11749999999999999</c:v>
                </c:pt>
                <c:pt idx="223">
                  <c:v>0.11899999999999999</c:v>
                </c:pt>
                <c:pt idx="224">
                  <c:v>0.1205</c:v>
                </c:pt>
                <c:pt idx="225">
                  <c:v>0.122</c:v>
                </c:pt>
                <c:pt idx="226">
                  <c:v>0.1235</c:v>
                </c:pt>
                <c:pt idx="227">
                  <c:v>0.125</c:v>
                </c:pt>
                <c:pt idx="228">
                  <c:v>0.1265</c:v>
                </c:pt>
                <c:pt idx="229">
                  <c:v>0.128</c:v>
                </c:pt>
                <c:pt idx="230">
                  <c:v>0.1295</c:v>
                </c:pt>
                <c:pt idx="231">
                  <c:v>0.13100000000000001</c:v>
                </c:pt>
                <c:pt idx="232">
                  <c:v>0.13250000000000001</c:v>
                </c:pt>
                <c:pt idx="233">
                  <c:v>0.13400000000000001</c:v>
                </c:pt>
                <c:pt idx="234">
                  <c:v>0.13550000000000001</c:v>
                </c:pt>
                <c:pt idx="235">
                  <c:v>0.13700000000000001</c:v>
                </c:pt>
                <c:pt idx="236">
                  <c:v>0.13850000000000001</c:v>
                </c:pt>
                <c:pt idx="237">
                  <c:v>0.14000000000000001</c:v>
                </c:pt>
                <c:pt idx="238">
                  <c:v>0.14149999999999999</c:v>
                </c:pt>
                <c:pt idx="239">
                  <c:v>0.14299999999999999</c:v>
                </c:pt>
                <c:pt idx="240">
                  <c:v>0.14449999999999999</c:v>
                </c:pt>
                <c:pt idx="241">
                  <c:v>0.14599999999999999</c:v>
                </c:pt>
                <c:pt idx="242">
                  <c:v>0.14749999999999999</c:v>
                </c:pt>
                <c:pt idx="243">
                  <c:v>0.14899999999999999</c:v>
                </c:pt>
                <c:pt idx="244">
                  <c:v>0.153</c:v>
                </c:pt>
                <c:pt idx="245">
                  <c:v>0.156</c:v>
                </c:pt>
                <c:pt idx="246">
                  <c:v>0.159</c:v>
                </c:pt>
                <c:pt idx="247">
                  <c:v>0.16200000000000001</c:v>
                </c:pt>
                <c:pt idx="248">
                  <c:v>0.16500000000000001</c:v>
                </c:pt>
                <c:pt idx="249">
                  <c:v>0.16800000000000001</c:v>
                </c:pt>
                <c:pt idx="250">
                  <c:v>0.17100000000000001</c:v>
                </c:pt>
                <c:pt idx="251">
                  <c:v>0.17399999999999999</c:v>
                </c:pt>
                <c:pt idx="252">
                  <c:v>0.17699999999999999</c:v>
                </c:pt>
                <c:pt idx="253">
                  <c:v>0.18</c:v>
                </c:pt>
                <c:pt idx="254">
                  <c:v>0.183</c:v>
                </c:pt>
                <c:pt idx="255">
                  <c:v>0.186</c:v>
                </c:pt>
                <c:pt idx="256">
                  <c:v>0.189</c:v>
                </c:pt>
                <c:pt idx="257">
                  <c:v>0.192</c:v>
                </c:pt>
                <c:pt idx="258">
                  <c:v>0.19500000000000001</c:v>
                </c:pt>
                <c:pt idx="259">
                  <c:v>0.19800000000000001</c:v>
                </c:pt>
                <c:pt idx="260">
                  <c:v>0.20100000000000001</c:v>
                </c:pt>
                <c:pt idx="261">
                  <c:v>0.20399999999999999</c:v>
                </c:pt>
                <c:pt idx="262">
                  <c:v>0.20699999999999999</c:v>
                </c:pt>
                <c:pt idx="263">
                  <c:v>0.21</c:v>
                </c:pt>
                <c:pt idx="264">
                  <c:v>0.21299999999999999</c:v>
                </c:pt>
                <c:pt idx="265">
                  <c:v>0.216</c:v>
                </c:pt>
                <c:pt idx="266">
                  <c:v>0.219</c:v>
                </c:pt>
                <c:pt idx="267">
                  <c:v>0.222</c:v>
                </c:pt>
                <c:pt idx="268">
                  <c:v>0.22500000000000001</c:v>
                </c:pt>
                <c:pt idx="269">
                  <c:v>0.22800000000000001</c:v>
                </c:pt>
                <c:pt idx="270">
                  <c:v>0.23100000000000001</c:v>
                </c:pt>
                <c:pt idx="271">
                  <c:v>0.23400000000000001</c:v>
                </c:pt>
                <c:pt idx="272">
                  <c:v>0.23699999999999999</c:v>
                </c:pt>
                <c:pt idx="273">
                  <c:v>0.24</c:v>
                </c:pt>
                <c:pt idx="274">
                  <c:v>0.24299999999999999</c:v>
                </c:pt>
                <c:pt idx="275">
                  <c:v>0.246</c:v>
                </c:pt>
                <c:pt idx="276">
                  <c:v>0.249</c:v>
                </c:pt>
                <c:pt idx="277">
                  <c:v>0.252</c:v>
                </c:pt>
                <c:pt idx="278">
                  <c:v>0.255</c:v>
                </c:pt>
                <c:pt idx="279">
                  <c:v>0.25800000000000001</c:v>
                </c:pt>
                <c:pt idx="280">
                  <c:v>0.26100000000000001</c:v>
                </c:pt>
                <c:pt idx="281">
                  <c:v>0.26400000000000001</c:v>
                </c:pt>
                <c:pt idx="282">
                  <c:v>0.26700000000000002</c:v>
                </c:pt>
                <c:pt idx="283">
                  <c:v>0.27</c:v>
                </c:pt>
                <c:pt idx="284">
                  <c:v>0.27300000000000002</c:v>
                </c:pt>
                <c:pt idx="285">
                  <c:v>0.27600000000000002</c:v>
                </c:pt>
                <c:pt idx="286">
                  <c:v>0.27900000000000003</c:v>
                </c:pt>
                <c:pt idx="287">
                  <c:v>0.28199999999999997</c:v>
                </c:pt>
                <c:pt idx="288">
                  <c:v>0.28499999999999998</c:v>
                </c:pt>
                <c:pt idx="289">
                  <c:v>0.28799999999999998</c:v>
                </c:pt>
                <c:pt idx="290">
                  <c:v>0.29099999999999998</c:v>
                </c:pt>
                <c:pt idx="291">
                  <c:v>0.29399999999999998</c:v>
                </c:pt>
                <c:pt idx="292">
                  <c:v>0.29699999999999999</c:v>
                </c:pt>
                <c:pt idx="293">
                  <c:v>0.3</c:v>
                </c:pt>
                <c:pt idx="294">
                  <c:v>0.30299999999999999</c:v>
                </c:pt>
                <c:pt idx="295">
                  <c:v>0.30599999999999999</c:v>
                </c:pt>
                <c:pt idx="296">
                  <c:v>0.309</c:v>
                </c:pt>
                <c:pt idx="297">
                  <c:v>0.312</c:v>
                </c:pt>
                <c:pt idx="298">
                  <c:v>0.315</c:v>
                </c:pt>
                <c:pt idx="299">
                  <c:v>0.318</c:v>
                </c:pt>
                <c:pt idx="300">
                  <c:v>0.32100000000000001</c:v>
                </c:pt>
                <c:pt idx="301">
                  <c:v>0.32400000000000001</c:v>
                </c:pt>
                <c:pt idx="302">
                  <c:v>0.32700000000000001</c:v>
                </c:pt>
                <c:pt idx="303">
                  <c:v>0.33</c:v>
                </c:pt>
                <c:pt idx="304">
                  <c:v>0.33300000000000002</c:v>
                </c:pt>
                <c:pt idx="305">
                  <c:v>0.33600000000000002</c:v>
                </c:pt>
                <c:pt idx="306">
                  <c:v>0.33900000000000002</c:v>
                </c:pt>
                <c:pt idx="307">
                  <c:v>0.34200000000000003</c:v>
                </c:pt>
                <c:pt idx="308">
                  <c:v>0.34499999999999997</c:v>
                </c:pt>
                <c:pt idx="309">
                  <c:v>0.34799999999999998</c:v>
                </c:pt>
                <c:pt idx="310">
                  <c:v>0.35099999999999998</c:v>
                </c:pt>
                <c:pt idx="311">
                  <c:v>0.35399999999999998</c:v>
                </c:pt>
                <c:pt idx="312">
                  <c:v>0.35699999999999998</c:v>
                </c:pt>
                <c:pt idx="313">
                  <c:v>0.36</c:v>
                </c:pt>
                <c:pt idx="314">
                  <c:v>0.36299999999999999</c:v>
                </c:pt>
                <c:pt idx="315">
                  <c:v>0.36599999999999999</c:v>
                </c:pt>
                <c:pt idx="316">
                  <c:v>0.36899999999999999</c:v>
                </c:pt>
                <c:pt idx="317">
                  <c:v>0.372</c:v>
                </c:pt>
                <c:pt idx="318">
                  <c:v>0.375</c:v>
                </c:pt>
                <c:pt idx="319">
                  <c:v>0.378</c:v>
                </c:pt>
                <c:pt idx="320">
                  <c:v>0.38100000000000001</c:v>
                </c:pt>
                <c:pt idx="321">
                  <c:v>0.38400000000000001</c:v>
                </c:pt>
                <c:pt idx="322">
                  <c:v>0.38700000000000001</c:v>
                </c:pt>
                <c:pt idx="323">
                  <c:v>0.39</c:v>
                </c:pt>
                <c:pt idx="324">
                  <c:v>0.39300000000000002</c:v>
                </c:pt>
                <c:pt idx="325">
                  <c:v>0.39600000000000002</c:v>
                </c:pt>
                <c:pt idx="326">
                  <c:v>0.39900000000000002</c:v>
                </c:pt>
                <c:pt idx="327">
                  <c:v>0.40200000000000002</c:v>
                </c:pt>
                <c:pt idx="328">
                  <c:v>0.40500000000000003</c:v>
                </c:pt>
                <c:pt idx="329">
                  <c:v>0.40799999999999997</c:v>
                </c:pt>
                <c:pt idx="330">
                  <c:v>0.41099999999999998</c:v>
                </c:pt>
                <c:pt idx="331">
                  <c:v>0.41399999999999998</c:v>
                </c:pt>
                <c:pt idx="332">
                  <c:v>0.41699999999999998</c:v>
                </c:pt>
                <c:pt idx="333">
                  <c:v>0.42</c:v>
                </c:pt>
                <c:pt idx="334">
                  <c:v>0.42299999999999999</c:v>
                </c:pt>
                <c:pt idx="335">
                  <c:v>0.42599999999999999</c:v>
                </c:pt>
                <c:pt idx="336">
                  <c:v>0.42899999999999999</c:v>
                </c:pt>
                <c:pt idx="337">
                  <c:v>0.432</c:v>
                </c:pt>
                <c:pt idx="338">
                  <c:v>0.435</c:v>
                </c:pt>
                <c:pt idx="339">
                  <c:v>0.438</c:v>
                </c:pt>
                <c:pt idx="340">
                  <c:v>0.441</c:v>
                </c:pt>
                <c:pt idx="341">
                  <c:v>0.44400000000000001</c:v>
                </c:pt>
                <c:pt idx="342">
                  <c:v>0.44700000000000001</c:v>
                </c:pt>
                <c:pt idx="343">
                  <c:v>0.45</c:v>
                </c:pt>
                <c:pt idx="344">
                  <c:v>0.45300000000000001</c:v>
                </c:pt>
                <c:pt idx="345">
                  <c:v>0.45600000000000002</c:v>
                </c:pt>
                <c:pt idx="346">
                  <c:v>0.45900000000000002</c:v>
                </c:pt>
                <c:pt idx="347">
                  <c:v>0.46200000000000002</c:v>
                </c:pt>
                <c:pt idx="348">
                  <c:v>0.46500000000000002</c:v>
                </c:pt>
                <c:pt idx="349">
                  <c:v>0.46800000000000003</c:v>
                </c:pt>
                <c:pt idx="350">
                  <c:v>0.47099999999999997</c:v>
                </c:pt>
                <c:pt idx="351">
                  <c:v>0.47399999999999998</c:v>
                </c:pt>
                <c:pt idx="352">
                  <c:v>0.47699999999999998</c:v>
                </c:pt>
                <c:pt idx="353">
                  <c:v>0.48</c:v>
                </c:pt>
                <c:pt idx="354">
                  <c:v>0.48299999999999998</c:v>
                </c:pt>
                <c:pt idx="355">
                  <c:v>0.48599999999999999</c:v>
                </c:pt>
                <c:pt idx="356">
                  <c:v>0.48899999999999999</c:v>
                </c:pt>
                <c:pt idx="357">
                  <c:v>0.49199999999999999</c:v>
                </c:pt>
                <c:pt idx="358">
                  <c:v>0.495</c:v>
                </c:pt>
                <c:pt idx="359">
                  <c:v>0.498</c:v>
                </c:pt>
              </c:numCache>
            </c:numRef>
          </c:xVal>
          <c:yVal>
            <c:numRef>
              <c:f>Sheet1!$K$6:$K$365</c:f>
              <c:numCache>
                <c:formatCode>General</c:formatCode>
                <c:ptCount val="360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13799</c:v>
                </c:pt>
                <c:pt idx="10">
                  <c:v>13799</c:v>
                </c:pt>
                <c:pt idx="11">
                  <c:v>13799</c:v>
                </c:pt>
                <c:pt idx="12">
                  <c:v>13799</c:v>
                </c:pt>
                <c:pt idx="13">
                  <c:v>13798</c:v>
                </c:pt>
                <c:pt idx="14">
                  <c:v>13798</c:v>
                </c:pt>
                <c:pt idx="15">
                  <c:v>13798</c:v>
                </c:pt>
                <c:pt idx="16">
                  <c:v>13797</c:v>
                </c:pt>
                <c:pt idx="17">
                  <c:v>13797</c:v>
                </c:pt>
                <c:pt idx="18">
                  <c:v>13797</c:v>
                </c:pt>
                <c:pt idx="19">
                  <c:v>13797</c:v>
                </c:pt>
                <c:pt idx="20">
                  <c:v>13796</c:v>
                </c:pt>
                <c:pt idx="21">
                  <c:v>13796</c:v>
                </c:pt>
                <c:pt idx="22">
                  <c:v>13796</c:v>
                </c:pt>
                <c:pt idx="23">
                  <c:v>13795</c:v>
                </c:pt>
                <c:pt idx="24">
                  <c:v>13795</c:v>
                </c:pt>
                <c:pt idx="25">
                  <c:v>13795</c:v>
                </c:pt>
                <c:pt idx="26">
                  <c:v>13795</c:v>
                </c:pt>
                <c:pt idx="27">
                  <c:v>13794</c:v>
                </c:pt>
                <c:pt idx="28">
                  <c:v>13794</c:v>
                </c:pt>
                <c:pt idx="29">
                  <c:v>13794</c:v>
                </c:pt>
                <c:pt idx="30">
                  <c:v>13794</c:v>
                </c:pt>
                <c:pt idx="31">
                  <c:v>13793</c:v>
                </c:pt>
                <c:pt idx="32">
                  <c:v>13793</c:v>
                </c:pt>
                <c:pt idx="33">
                  <c:v>13793</c:v>
                </c:pt>
                <c:pt idx="34">
                  <c:v>13792</c:v>
                </c:pt>
                <c:pt idx="35">
                  <c:v>13792</c:v>
                </c:pt>
                <c:pt idx="36">
                  <c:v>13792</c:v>
                </c:pt>
                <c:pt idx="37">
                  <c:v>13792</c:v>
                </c:pt>
                <c:pt idx="38">
                  <c:v>13791</c:v>
                </c:pt>
                <c:pt idx="39">
                  <c:v>13791</c:v>
                </c:pt>
                <c:pt idx="40">
                  <c:v>13791</c:v>
                </c:pt>
                <c:pt idx="41">
                  <c:v>13790</c:v>
                </c:pt>
                <c:pt idx="42">
                  <c:v>13790</c:v>
                </c:pt>
                <c:pt idx="43">
                  <c:v>13790</c:v>
                </c:pt>
                <c:pt idx="44">
                  <c:v>13790</c:v>
                </c:pt>
                <c:pt idx="45">
                  <c:v>13789</c:v>
                </c:pt>
                <c:pt idx="46">
                  <c:v>13789</c:v>
                </c:pt>
                <c:pt idx="47">
                  <c:v>13789</c:v>
                </c:pt>
                <c:pt idx="48">
                  <c:v>13788</c:v>
                </c:pt>
                <c:pt idx="49">
                  <c:v>13788</c:v>
                </c:pt>
                <c:pt idx="50">
                  <c:v>13788</c:v>
                </c:pt>
                <c:pt idx="51">
                  <c:v>13788</c:v>
                </c:pt>
                <c:pt idx="52">
                  <c:v>13787</c:v>
                </c:pt>
                <c:pt idx="53">
                  <c:v>13784</c:v>
                </c:pt>
                <c:pt idx="54">
                  <c:v>13782</c:v>
                </c:pt>
                <c:pt idx="55">
                  <c:v>13779</c:v>
                </c:pt>
                <c:pt idx="56">
                  <c:v>13776</c:v>
                </c:pt>
                <c:pt idx="57">
                  <c:v>13773</c:v>
                </c:pt>
                <c:pt idx="58">
                  <c:v>13770</c:v>
                </c:pt>
                <c:pt idx="59">
                  <c:v>13767</c:v>
                </c:pt>
                <c:pt idx="60">
                  <c:v>13765</c:v>
                </c:pt>
                <c:pt idx="61">
                  <c:v>13762</c:v>
                </c:pt>
                <c:pt idx="62">
                  <c:v>13759</c:v>
                </c:pt>
                <c:pt idx="63">
                  <c:v>13756</c:v>
                </c:pt>
                <c:pt idx="64">
                  <c:v>13753</c:v>
                </c:pt>
                <c:pt idx="65">
                  <c:v>13750</c:v>
                </c:pt>
                <c:pt idx="66">
                  <c:v>13747</c:v>
                </c:pt>
                <c:pt idx="67">
                  <c:v>13745</c:v>
                </c:pt>
                <c:pt idx="68">
                  <c:v>13742</c:v>
                </c:pt>
                <c:pt idx="69">
                  <c:v>13739</c:v>
                </c:pt>
                <c:pt idx="70">
                  <c:v>13736</c:v>
                </c:pt>
                <c:pt idx="71">
                  <c:v>13733</c:v>
                </c:pt>
                <c:pt idx="72">
                  <c:v>13730</c:v>
                </c:pt>
                <c:pt idx="73">
                  <c:v>13728</c:v>
                </c:pt>
                <c:pt idx="74">
                  <c:v>13725</c:v>
                </c:pt>
                <c:pt idx="75">
                  <c:v>13722</c:v>
                </c:pt>
                <c:pt idx="76">
                  <c:v>13719</c:v>
                </c:pt>
                <c:pt idx="77">
                  <c:v>13716</c:v>
                </c:pt>
                <c:pt idx="78">
                  <c:v>13713</c:v>
                </c:pt>
                <c:pt idx="79">
                  <c:v>13711</c:v>
                </c:pt>
                <c:pt idx="80">
                  <c:v>13708</c:v>
                </c:pt>
                <c:pt idx="81">
                  <c:v>13705</c:v>
                </c:pt>
                <c:pt idx="82">
                  <c:v>13702</c:v>
                </c:pt>
                <c:pt idx="83">
                  <c:v>13699</c:v>
                </c:pt>
                <c:pt idx="84">
                  <c:v>13697</c:v>
                </c:pt>
                <c:pt idx="85">
                  <c:v>13694</c:v>
                </c:pt>
                <c:pt idx="86">
                  <c:v>13691</c:v>
                </c:pt>
                <c:pt idx="87">
                  <c:v>13688</c:v>
                </c:pt>
                <c:pt idx="88">
                  <c:v>13685</c:v>
                </c:pt>
                <c:pt idx="89">
                  <c:v>13682</c:v>
                </c:pt>
                <c:pt idx="90">
                  <c:v>13680</c:v>
                </c:pt>
                <c:pt idx="91">
                  <c:v>13677</c:v>
                </c:pt>
                <c:pt idx="92">
                  <c:v>13674</c:v>
                </c:pt>
                <c:pt idx="93">
                  <c:v>13671</c:v>
                </c:pt>
                <c:pt idx="94">
                  <c:v>13668</c:v>
                </c:pt>
                <c:pt idx="95">
                  <c:v>13665</c:v>
                </c:pt>
                <c:pt idx="96">
                  <c:v>13663</c:v>
                </c:pt>
                <c:pt idx="97">
                  <c:v>13660</c:v>
                </c:pt>
                <c:pt idx="98">
                  <c:v>13646</c:v>
                </c:pt>
                <c:pt idx="99">
                  <c:v>13632</c:v>
                </c:pt>
                <c:pt idx="100">
                  <c:v>13618</c:v>
                </c:pt>
                <c:pt idx="101">
                  <c:v>13604</c:v>
                </c:pt>
                <c:pt idx="102">
                  <c:v>13590</c:v>
                </c:pt>
                <c:pt idx="103">
                  <c:v>13576</c:v>
                </c:pt>
                <c:pt idx="104">
                  <c:v>13562</c:v>
                </c:pt>
                <c:pt idx="105">
                  <c:v>13548</c:v>
                </c:pt>
                <c:pt idx="106">
                  <c:v>13534</c:v>
                </c:pt>
                <c:pt idx="107">
                  <c:v>13520</c:v>
                </c:pt>
                <c:pt idx="108">
                  <c:v>13506</c:v>
                </c:pt>
                <c:pt idx="109">
                  <c:v>13492</c:v>
                </c:pt>
                <c:pt idx="110">
                  <c:v>13478</c:v>
                </c:pt>
                <c:pt idx="111">
                  <c:v>13464</c:v>
                </c:pt>
                <c:pt idx="112">
                  <c:v>13450</c:v>
                </c:pt>
                <c:pt idx="113">
                  <c:v>13436</c:v>
                </c:pt>
                <c:pt idx="114">
                  <c:v>13423</c:v>
                </c:pt>
                <c:pt idx="115">
                  <c:v>13409</c:v>
                </c:pt>
                <c:pt idx="116">
                  <c:v>13395</c:v>
                </c:pt>
                <c:pt idx="117">
                  <c:v>13381</c:v>
                </c:pt>
                <c:pt idx="118">
                  <c:v>13367</c:v>
                </c:pt>
                <c:pt idx="119">
                  <c:v>13354</c:v>
                </c:pt>
                <c:pt idx="120">
                  <c:v>13340</c:v>
                </c:pt>
                <c:pt idx="121">
                  <c:v>13326</c:v>
                </c:pt>
                <c:pt idx="122">
                  <c:v>13312</c:v>
                </c:pt>
                <c:pt idx="123">
                  <c:v>13299</c:v>
                </c:pt>
                <c:pt idx="124">
                  <c:v>13285</c:v>
                </c:pt>
                <c:pt idx="125">
                  <c:v>13271</c:v>
                </c:pt>
                <c:pt idx="126">
                  <c:v>13258</c:v>
                </c:pt>
                <c:pt idx="127">
                  <c:v>13244</c:v>
                </c:pt>
                <c:pt idx="128">
                  <c:v>13230</c:v>
                </c:pt>
                <c:pt idx="129">
                  <c:v>13217</c:v>
                </c:pt>
                <c:pt idx="130">
                  <c:v>13203</c:v>
                </c:pt>
                <c:pt idx="131">
                  <c:v>13189</c:v>
                </c:pt>
                <c:pt idx="132">
                  <c:v>13176</c:v>
                </c:pt>
                <c:pt idx="133">
                  <c:v>13162</c:v>
                </c:pt>
                <c:pt idx="134">
                  <c:v>13149</c:v>
                </c:pt>
                <c:pt idx="135">
                  <c:v>13135</c:v>
                </c:pt>
                <c:pt idx="136">
                  <c:v>13122</c:v>
                </c:pt>
                <c:pt idx="137">
                  <c:v>13108</c:v>
                </c:pt>
                <c:pt idx="138">
                  <c:v>13095</c:v>
                </c:pt>
                <c:pt idx="139">
                  <c:v>13081</c:v>
                </c:pt>
                <c:pt idx="140">
                  <c:v>13068</c:v>
                </c:pt>
                <c:pt idx="141">
                  <c:v>13054</c:v>
                </c:pt>
                <c:pt idx="142">
                  <c:v>13041</c:v>
                </c:pt>
                <c:pt idx="143">
                  <c:v>13027</c:v>
                </c:pt>
                <c:pt idx="144">
                  <c:v>13014</c:v>
                </c:pt>
                <c:pt idx="145">
                  <c:v>13001</c:v>
                </c:pt>
                <c:pt idx="146">
                  <c:v>12987</c:v>
                </c:pt>
                <c:pt idx="147">
                  <c:v>12974</c:v>
                </c:pt>
                <c:pt idx="148">
                  <c:v>12961</c:v>
                </c:pt>
                <c:pt idx="149">
                  <c:v>12947</c:v>
                </c:pt>
                <c:pt idx="150">
                  <c:v>12934</c:v>
                </c:pt>
                <c:pt idx="151">
                  <c:v>12921</c:v>
                </c:pt>
                <c:pt idx="152">
                  <c:v>12907</c:v>
                </c:pt>
                <c:pt idx="153">
                  <c:v>12894</c:v>
                </c:pt>
                <c:pt idx="154">
                  <c:v>12881</c:v>
                </c:pt>
                <c:pt idx="155">
                  <c:v>12868</c:v>
                </c:pt>
                <c:pt idx="156">
                  <c:v>12854</c:v>
                </c:pt>
                <c:pt idx="157">
                  <c:v>12841</c:v>
                </c:pt>
                <c:pt idx="158">
                  <c:v>12828</c:v>
                </c:pt>
                <c:pt idx="159">
                  <c:v>12815</c:v>
                </c:pt>
                <c:pt idx="160">
                  <c:v>12802</c:v>
                </c:pt>
                <c:pt idx="161">
                  <c:v>12788</c:v>
                </c:pt>
                <c:pt idx="162">
                  <c:v>12775</c:v>
                </c:pt>
                <c:pt idx="163">
                  <c:v>12762</c:v>
                </c:pt>
                <c:pt idx="164">
                  <c:v>12749</c:v>
                </c:pt>
                <c:pt idx="165">
                  <c:v>12736</c:v>
                </c:pt>
                <c:pt idx="166">
                  <c:v>12723</c:v>
                </c:pt>
                <c:pt idx="167">
                  <c:v>12710</c:v>
                </c:pt>
                <c:pt idx="168">
                  <c:v>12697</c:v>
                </c:pt>
                <c:pt idx="169">
                  <c:v>12684</c:v>
                </c:pt>
                <c:pt idx="170">
                  <c:v>12671</c:v>
                </c:pt>
                <c:pt idx="171">
                  <c:v>12658</c:v>
                </c:pt>
                <c:pt idx="172">
                  <c:v>12645</c:v>
                </c:pt>
                <c:pt idx="173">
                  <c:v>12632</c:v>
                </c:pt>
                <c:pt idx="174">
                  <c:v>12619</c:v>
                </c:pt>
                <c:pt idx="175">
                  <c:v>12606</c:v>
                </c:pt>
                <c:pt idx="176">
                  <c:v>12593</c:v>
                </c:pt>
                <c:pt idx="177">
                  <c:v>12580</c:v>
                </c:pt>
                <c:pt idx="178">
                  <c:v>12541</c:v>
                </c:pt>
                <c:pt idx="179">
                  <c:v>12502</c:v>
                </c:pt>
                <c:pt idx="180">
                  <c:v>12464</c:v>
                </c:pt>
                <c:pt idx="181">
                  <c:v>12425</c:v>
                </c:pt>
                <c:pt idx="182">
                  <c:v>12387</c:v>
                </c:pt>
                <c:pt idx="183">
                  <c:v>12349</c:v>
                </c:pt>
                <c:pt idx="184">
                  <c:v>12311</c:v>
                </c:pt>
                <c:pt idx="185">
                  <c:v>12273</c:v>
                </c:pt>
                <c:pt idx="186">
                  <c:v>12235</c:v>
                </c:pt>
                <c:pt idx="187">
                  <c:v>12198</c:v>
                </c:pt>
                <c:pt idx="188">
                  <c:v>12160</c:v>
                </c:pt>
                <c:pt idx="189">
                  <c:v>12123</c:v>
                </c:pt>
                <c:pt idx="190">
                  <c:v>12086</c:v>
                </c:pt>
                <c:pt idx="191">
                  <c:v>12049</c:v>
                </c:pt>
                <c:pt idx="192">
                  <c:v>12012</c:v>
                </c:pt>
                <c:pt idx="193">
                  <c:v>11975</c:v>
                </c:pt>
                <c:pt idx="194">
                  <c:v>11938</c:v>
                </c:pt>
                <c:pt idx="195">
                  <c:v>11901</c:v>
                </c:pt>
                <c:pt idx="196">
                  <c:v>11865</c:v>
                </c:pt>
                <c:pt idx="197">
                  <c:v>11828</c:v>
                </c:pt>
                <c:pt idx="198">
                  <c:v>11792</c:v>
                </c:pt>
                <c:pt idx="199">
                  <c:v>11756</c:v>
                </c:pt>
                <c:pt idx="200">
                  <c:v>11720</c:v>
                </c:pt>
                <c:pt idx="201">
                  <c:v>11684</c:v>
                </c:pt>
                <c:pt idx="202">
                  <c:v>11648</c:v>
                </c:pt>
                <c:pt idx="203">
                  <c:v>11612</c:v>
                </c:pt>
                <c:pt idx="204">
                  <c:v>11576</c:v>
                </c:pt>
                <c:pt idx="205">
                  <c:v>11541</c:v>
                </c:pt>
                <c:pt idx="206">
                  <c:v>11505</c:v>
                </c:pt>
                <c:pt idx="207">
                  <c:v>11470</c:v>
                </c:pt>
                <c:pt idx="208">
                  <c:v>11435</c:v>
                </c:pt>
                <c:pt idx="209">
                  <c:v>11400</c:v>
                </c:pt>
                <c:pt idx="210">
                  <c:v>11365</c:v>
                </c:pt>
                <c:pt idx="211">
                  <c:v>11330</c:v>
                </c:pt>
                <c:pt idx="212">
                  <c:v>11295</c:v>
                </c:pt>
                <c:pt idx="213">
                  <c:v>11261</c:v>
                </c:pt>
                <c:pt idx="214">
                  <c:v>11226</c:v>
                </c:pt>
                <c:pt idx="215">
                  <c:v>11192</c:v>
                </c:pt>
                <c:pt idx="216">
                  <c:v>11158</c:v>
                </c:pt>
                <c:pt idx="217">
                  <c:v>11123</c:v>
                </c:pt>
                <c:pt idx="218">
                  <c:v>11089</c:v>
                </c:pt>
                <c:pt idx="219">
                  <c:v>11055</c:v>
                </c:pt>
                <c:pt idx="220">
                  <c:v>11022</c:v>
                </c:pt>
                <c:pt idx="221">
                  <c:v>10988</c:v>
                </c:pt>
                <c:pt idx="222">
                  <c:v>10954</c:v>
                </c:pt>
                <c:pt idx="223">
                  <c:v>10921</c:v>
                </c:pt>
                <c:pt idx="224">
                  <c:v>10887</c:v>
                </c:pt>
                <c:pt idx="225">
                  <c:v>10854</c:v>
                </c:pt>
                <c:pt idx="226">
                  <c:v>10821</c:v>
                </c:pt>
                <c:pt idx="227">
                  <c:v>10788</c:v>
                </c:pt>
                <c:pt idx="228">
                  <c:v>10755</c:v>
                </c:pt>
                <c:pt idx="229">
                  <c:v>10722</c:v>
                </c:pt>
                <c:pt idx="230">
                  <c:v>10689</c:v>
                </c:pt>
                <c:pt idx="231">
                  <c:v>10657</c:v>
                </c:pt>
                <c:pt idx="232">
                  <c:v>10624</c:v>
                </c:pt>
                <c:pt idx="233">
                  <c:v>10592</c:v>
                </c:pt>
                <c:pt idx="234">
                  <c:v>10559</c:v>
                </c:pt>
                <c:pt idx="235">
                  <c:v>10527</c:v>
                </c:pt>
                <c:pt idx="236">
                  <c:v>10495</c:v>
                </c:pt>
                <c:pt idx="237">
                  <c:v>10463</c:v>
                </c:pt>
                <c:pt idx="238">
                  <c:v>10431</c:v>
                </c:pt>
                <c:pt idx="239">
                  <c:v>10399</c:v>
                </c:pt>
                <c:pt idx="240">
                  <c:v>10368</c:v>
                </c:pt>
                <c:pt idx="241">
                  <c:v>10336</c:v>
                </c:pt>
                <c:pt idx="242">
                  <c:v>10304</c:v>
                </c:pt>
                <c:pt idx="243">
                  <c:v>10273</c:v>
                </c:pt>
                <c:pt idx="244">
                  <c:v>10190</c:v>
                </c:pt>
                <c:pt idx="245">
                  <c:v>10128</c:v>
                </c:pt>
                <c:pt idx="246">
                  <c:v>10066</c:v>
                </c:pt>
                <c:pt idx="247">
                  <c:v>10005</c:v>
                </c:pt>
                <c:pt idx="248">
                  <c:v>9944.2999999999993</c:v>
                </c:pt>
                <c:pt idx="249">
                  <c:v>9883.9</c:v>
                </c:pt>
                <c:pt idx="250">
                  <c:v>9823.9</c:v>
                </c:pt>
                <c:pt idx="251">
                  <c:v>9764.2999999999993</c:v>
                </c:pt>
                <c:pt idx="252">
                  <c:v>9705.1</c:v>
                </c:pt>
                <c:pt idx="253">
                  <c:v>9646.2999999999993</c:v>
                </c:pt>
                <c:pt idx="254">
                  <c:v>9587.9</c:v>
                </c:pt>
                <c:pt idx="255">
                  <c:v>9529.9</c:v>
                </c:pt>
                <c:pt idx="256">
                  <c:v>9472.2000000000007</c:v>
                </c:pt>
                <c:pt idx="257">
                  <c:v>9414.9</c:v>
                </c:pt>
                <c:pt idx="258">
                  <c:v>9358</c:v>
                </c:pt>
                <c:pt idx="259">
                  <c:v>9301.5</c:v>
                </c:pt>
                <c:pt idx="260">
                  <c:v>9245.2999999999993</c:v>
                </c:pt>
                <c:pt idx="261">
                  <c:v>9189.5</c:v>
                </c:pt>
                <c:pt idx="262">
                  <c:v>9134</c:v>
                </c:pt>
                <c:pt idx="263">
                  <c:v>9079</c:v>
                </c:pt>
                <c:pt idx="264">
                  <c:v>9024.2999999999993</c:v>
                </c:pt>
                <c:pt idx="265">
                  <c:v>8969.9</c:v>
                </c:pt>
                <c:pt idx="266">
                  <c:v>8915.9</c:v>
                </c:pt>
                <c:pt idx="267">
                  <c:v>8862.2999999999993</c:v>
                </c:pt>
                <c:pt idx="268">
                  <c:v>8809</c:v>
                </c:pt>
                <c:pt idx="269">
                  <c:v>8756.1</c:v>
                </c:pt>
                <c:pt idx="270">
                  <c:v>8703.5</c:v>
                </c:pt>
                <c:pt idx="271">
                  <c:v>8651.2999999999993</c:v>
                </c:pt>
                <c:pt idx="272">
                  <c:v>8599.4</c:v>
                </c:pt>
                <c:pt idx="273">
                  <c:v>8547.7999999999993</c:v>
                </c:pt>
                <c:pt idx="274">
                  <c:v>8496.6</c:v>
                </c:pt>
                <c:pt idx="275">
                  <c:v>8445.7999999999993</c:v>
                </c:pt>
                <c:pt idx="276">
                  <c:v>8395.2999999999993</c:v>
                </c:pt>
                <c:pt idx="277">
                  <c:v>8345.1</c:v>
                </c:pt>
                <c:pt idx="278">
                  <c:v>8295.2999999999993</c:v>
                </c:pt>
                <c:pt idx="279">
                  <c:v>8245.7000000000007</c:v>
                </c:pt>
                <c:pt idx="280">
                  <c:v>8196.6</c:v>
                </c:pt>
                <c:pt idx="281">
                  <c:v>8147.7</c:v>
                </c:pt>
                <c:pt idx="282">
                  <c:v>8099.2</c:v>
                </c:pt>
                <c:pt idx="283">
                  <c:v>8051</c:v>
                </c:pt>
                <c:pt idx="284">
                  <c:v>8003.1</c:v>
                </c:pt>
                <c:pt idx="285">
                  <c:v>7955.6</c:v>
                </c:pt>
                <c:pt idx="286">
                  <c:v>7908.4</c:v>
                </c:pt>
                <c:pt idx="287">
                  <c:v>7861.5</c:v>
                </c:pt>
                <c:pt idx="288">
                  <c:v>7814.9</c:v>
                </c:pt>
                <c:pt idx="289">
                  <c:v>7768.6</c:v>
                </c:pt>
                <c:pt idx="290">
                  <c:v>7722.6</c:v>
                </c:pt>
                <c:pt idx="291">
                  <c:v>7677</c:v>
                </c:pt>
                <c:pt idx="292">
                  <c:v>7631.7</c:v>
                </c:pt>
                <c:pt idx="293">
                  <c:v>7586.6</c:v>
                </c:pt>
                <c:pt idx="294">
                  <c:v>7541.9</c:v>
                </c:pt>
                <c:pt idx="295">
                  <c:v>7497.6</c:v>
                </c:pt>
                <c:pt idx="296">
                  <c:v>7453.4</c:v>
                </c:pt>
                <c:pt idx="297">
                  <c:v>7409.6</c:v>
                </c:pt>
                <c:pt idx="298">
                  <c:v>7366.1</c:v>
                </c:pt>
                <c:pt idx="299">
                  <c:v>7322.9</c:v>
                </c:pt>
                <c:pt idx="300">
                  <c:v>7280</c:v>
                </c:pt>
                <c:pt idx="301">
                  <c:v>7237.4</c:v>
                </c:pt>
                <c:pt idx="302">
                  <c:v>7195.1</c:v>
                </c:pt>
                <c:pt idx="303">
                  <c:v>7153</c:v>
                </c:pt>
                <c:pt idx="304">
                  <c:v>7111.3</c:v>
                </c:pt>
                <c:pt idx="305">
                  <c:v>7069.8</c:v>
                </c:pt>
                <c:pt idx="306">
                  <c:v>7028.6</c:v>
                </c:pt>
                <c:pt idx="307">
                  <c:v>6987.7</c:v>
                </c:pt>
                <c:pt idx="308">
                  <c:v>6947.1</c:v>
                </c:pt>
                <c:pt idx="309">
                  <c:v>6906.8</c:v>
                </c:pt>
                <c:pt idx="310">
                  <c:v>6866.7</c:v>
                </c:pt>
                <c:pt idx="311">
                  <c:v>6826.9</c:v>
                </c:pt>
                <c:pt idx="312">
                  <c:v>6787.4</c:v>
                </c:pt>
                <c:pt idx="313">
                  <c:v>6748.2</c:v>
                </c:pt>
                <c:pt idx="314">
                  <c:v>6709.2</c:v>
                </c:pt>
                <c:pt idx="315">
                  <c:v>6670.4</c:v>
                </c:pt>
                <c:pt idx="316">
                  <c:v>6632</c:v>
                </c:pt>
                <c:pt idx="317">
                  <c:v>6593.8</c:v>
                </c:pt>
                <c:pt idx="318">
                  <c:v>6555.8</c:v>
                </c:pt>
                <c:pt idx="319">
                  <c:v>6518.1</c:v>
                </c:pt>
                <c:pt idx="320">
                  <c:v>6480.6</c:v>
                </c:pt>
                <c:pt idx="321">
                  <c:v>6443.4</c:v>
                </c:pt>
                <c:pt idx="322">
                  <c:v>6406.4</c:v>
                </c:pt>
                <c:pt idx="323">
                  <c:v>6369.7</c:v>
                </c:pt>
                <c:pt idx="324">
                  <c:v>6333.2</c:v>
                </c:pt>
                <c:pt idx="325">
                  <c:v>6297</c:v>
                </c:pt>
                <c:pt idx="326">
                  <c:v>6260.9</c:v>
                </c:pt>
                <c:pt idx="327">
                  <c:v>6225.1</c:v>
                </c:pt>
                <c:pt idx="328">
                  <c:v>6189.6</c:v>
                </c:pt>
                <c:pt idx="329">
                  <c:v>6154.2</c:v>
                </c:pt>
                <c:pt idx="330">
                  <c:v>6119.1</c:v>
                </c:pt>
                <c:pt idx="331">
                  <c:v>6084.3</c:v>
                </c:pt>
                <c:pt idx="332">
                  <c:v>6049.6</c:v>
                </c:pt>
                <c:pt idx="333">
                  <c:v>6015.2</c:v>
                </c:pt>
                <c:pt idx="334">
                  <c:v>5981</c:v>
                </c:pt>
                <c:pt idx="335">
                  <c:v>5947</c:v>
                </c:pt>
                <c:pt idx="336">
                  <c:v>5913.2</c:v>
                </c:pt>
                <c:pt idx="337">
                  <c:v>5879.7</c:v>
                </c:pt>
                <c:pt idx="338">
                  <c:v>5846.3</c:v>
                </c:pt>
                <c:pt idx="339">
                  <c:v>5813.2</c:v>
                </c:pt>
                <c:pt idx="340">
                  <c:v>5780.3</c:v>
                </c:pt>
                <c:pt idx="341">
                  <c:v>5747.6</c:v>
                </c:pt>
                <c:pt idx="342">
                  <c:v>5715.1</c:v>
                </c:pt>
                <c:pt idx="343">
                  <c:v>5682.9</c:v>
                </c:pt>
                <c:pt idx="344">
                  <c:v>5650.8</c:v>
                </c:pt>
                <c:pt idx="345">
                  <c:v>5618.9</c:v>
                </c:pt>
                <c:pt idx="346">
                  <c:v>5587.3</c:v>
                </c:pt>
                <c:pt idx="347">
                  <c:v>5555.9</c:v>
                </c:pt>
                <c:pt idx="348">
                  <c:v>5524.6</c:v>
                </c:pt>
                <c:pt idx="349">
                  <c:v>5493.6</c:v>
                </c:pt>
                <c:pt idx="350">
                  <c:v>5462.8</c:v>
                </c:pt>
                <c:pt idx="351">
                  <c:v>5432.1</c:v>
                </c:pt>
                <c:pt idx="352">
                  <c:v>5401.7</c:v>
                </c:pt>
                <c:pt idx="353">
                  <c:v>5371.5</c:v>
                </c:pt>
                <c:pt idx="354">
                  <c:v>5341.4</c:v>
                </c:pt>
                <c:pt idx="355">
                  <c:v>5311.6</c:v>
                </c:pt>
                <c:pt idx="356">
                  <c:v>5282</c:v>
                </c:pt>
                <c:pt idx="357">
                  <c:v>5252.6</c:v>
                </c:pt>
                <c:pt idx="358">
                  <c:v>5223.3</c:v>
                </c:pt>
                <c:pt idx="359">
                  <c:v>5194.3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499F-9F45-DB9F78A9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92928"/>
        <c:axId val="240298504"/>
      </c:scatterChart>
      <c:valAx>
        <c:axId val="24029292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8504"/>
        <c:crosses val="autoZero"/>
        <c:crossBetween val="midCat"/>
      </c:valAx>
      <c:valAx>
        <c:axId val="240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Edump_5B (J)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Sheet1!$G$6:$G$56</c:f>
              <c:numCache>
                <c:formatCode>General</c:formatCode>
                <c:ptCount val="51"/>
                <c:pt idx="0">
                  <c:v>0</c:v>
                </c:pt>
                <c:pt idx="1">
                  <c:v>55974.755378604503</c:v>
                </c:pt>
                <c:pt idx="2">
                  <c:v>109699.310183216</c:v>
                </c:pt>
                <c:pt idx="3">
                  <c:v>161274.314587967</c:v>
                </c:pt>
                <c:pt idx="4">
                  <c:v>210792.693882953</c:v>
                </c:pt>
                <c:pt idx="5">
                  <c:v>258338.14563813599</c:v>
                </c:pt>
                <c:pt idx="6">
                  <c:v>303984.54051269701</c:v>
                </c:pt>
                <c:pt idx="7">
                  <c:v>347801.27369606303</c:v>
                </c:pt>
                <c:pt idx="8">
                  <c:v>389860.40582053002</c:v>
                </c:pt>
                <c:pt idx="9">
                  <c:v>430232.93663892098</c:v>
                </c:pt>
                <c:pt idx="10">
                  <c:v>468987.657300847</c:v>
                </c:pt>
                <c:pt idx="11">
                  <c:v>506190.94649047899</c:v>
                </c:pt>
                <c:pt idx="12">
                  <c:v>541906.55469498399</c:v>
                </c:pt>
                <c:pt idx="13">
                  <c:v>576195.57067961001</c:v>
                </c:pt>
                <c:pt idx="14">
                  <c:v>609116.67207854299</c:v>
                </c:pt>
                <c:pt idx="15">
                  <c:v>640726.26990001299</c:v>
                </c:pt>
                <c:pt idx="16">
                  <c:v>671078.35709088098</c:v>
                </c:pt>
                <c:pt idx="17">
                  <c:v>700224.61606047105</c:v>
                </c:pt>
                <c:pt idx="18">
                  <c:v>728214.46108151204</c:v>
                </c:pt>
                <c:pt idx="19">
                  <c:v>755095.28626675403</c:v>
                </c:pt>
                <c:pt idx="20">
                  <c:v>780912.67701082595</c:v>
                </c:pt>
                <c:pt idx="21">
                  <c:v>805710.62149925798</c:v>
                </c:pt>
                <c:pt idx="22">
                  <c:v>829531.30248958897</c:v>
                </c:pt>
                <c:pt idx="23">
                  <c:v>852415.11459765304</c:v>
                </c:pt>
                <c:pt idx="24">
                  <c:v>874400.69686673197</c:v>
                </c:pt>
                <c:pt idx="25">
                  <c:v>895525.04846489301</c:v>
                </c:pt>
                <c:pt idx="26">
                  <c:v>915823.71943401301</c:v>
                </c:pt>
                <c:pt idx="27">
                  <c:v>935330.99315081397</c:v>
                </c:pt>
                <c:pt idx="28">
                  <c:v>954079.79319248896</c:v>
                </c:pt>
                <c:pt idx="29">
                  <c:v>972101.61412798299</c:v>
                </c:pt>
                <c:pt idx="30">
                  <c:v>989426.50296311302</c:v>
                </c:pt>
                <c:pt idx="31">
                  <c:v>1006083.36903006</c:v>
                </c:pt>
                <c:pt idx="32">
                  <c:v>1022100.11312735</c:v>
                </c:pt>
                <c:pt idx="33">
                  <c:v>1037503.45813254</c:v>
                </c:pt>
                <c:pt idx="34">
                  <c:v>1052318.75509389</c:v>
                </c:pt>
                <c:pt idx="35">
                  <c:v>1066570.32710804</c:v>
                </c:pt>
                <c:pt idx="36">
                  <c:v>1080281.4889442499</c:v>
                </c:pt>
                <c:pt idx="37">
                  <c:v>1093474.4196774201</c:v>
                </c:pt>
                <c:pt idx="38">
                  <c:v>1106170.2252293299</c:v>
                </c:pt>
                <c:pt idx="39">
                  <c:v>1118388.9990315901</c:v>
                </c:pt>
                <c:pt idx="40">
                  <c:v>1130149.8297602099</c:v>
                </c:pt>
                <c:pt idx="41">
                  <c:v>1141471.01392948</c:v>
                </c:pt>
                <c:pt idx="42">
                  <c:v>1152370.1188503699</c:v>
                </c:pt>
                <c:pt idx="43">
                  <c:v>1162864.00354917</c:v>
                </c:pt>
                <c:pt idx="44">
                  <c:v>1172968.8081012201</c:v>
                </c:pt>
                <c:pt idx="45">
                  <c:v>1182699.94599402</c:v>
                </c:pt>
                <c:pt idx="46">
                  <c:v>1192072.14269828</c:v>
                </c:pt>
                <c:pt idx="47">
                  <c:v>1201099.51726549</c:v>
                </c:pt>
                <c:pt idx="48">
                  <c:v>1209795.63686582</c:v>
                </c:pt>
                <c:pt idx="49">
                  <c:v>1218173.56281611</c:v>
                </c:pt>
                <c:pt idx="50">
                  <c:v>1226245.8959554101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C-48A1-B854-4E2B2A37B26C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E_dump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Sheet1!$O$6:$O$364</c:f>
              <c:numCache>
                <c:formatCode>General</c:formatCode>
                <c:ptCount val="359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-5.0000000000000001E-3</c:v>
                </c:pt>
                <c:pt idx="100">
                  <c:v>-5.0000000000000001E-3</c:v>
                </c:pt>
                <c:pt idx="101">
                  <c:v>-5.0000000000000001E-3</c:v>
                </c:pt>
                <c:pt idx="102">
                  <c:v>-5.0000000000000001E-3</c:v>
                </c:pt>
                <c:pt idx="103">
                  <c:v>-5.0000000000000001E-3</c:v>
                </c:pt>
                <c:pt idx="104">
                  <c:v>-5.0000000000000001E-3</c:v>
                </c:pt>
                <c:pt idx="105">
                  <c:v>-5.0000000000000001E-3</c:v>
                </c:pt>
                <c:pt idx="106">
                  <c:v>-5.0000000000000001E-3</c:v>
                </c:pt>
                <c:pt idx="107">
                  <c:v>-5.0000000000000001E-3</c:v>
                </c:pt>
                <c:pt idx="108">
                  <c:v>-5.0000000000000001E-3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-5.0000000000000001E-3</c:v>
                </c:pt>
                <c:pt idx="116">
                  <c:v>-5.0000000000000001E-3</c:v>
                </c:pt>
                <c:pt idx="117">
                  <c:v>-5.0000000000000001E-3</c:v>
                </c:pt>
                <c:pt idx="118">
                  <c:v>-5.0000000000000001E-3</c:v>
                </c:pt>
                <c:pt idx="119">
                  <c:v>-5.0000000000000001E-3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-5.0000000000000001E-3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-5.0000000000000001E-3</c:v>
                </c:pt>
                <c:pt idx="126">
                  <c:v>-5.0000000000000001E-3</c:v>
                </c:pt>
                <c:pt idx="127">
                  <c:v>-5.0000000000000001E-3</c:v>
                </c:pt>
                <c:pt idx="128">
                  <c:v>-5.0000000000000001E-3</c:v>
                </c:pt>
                <c:pt idx="129">
                  <c:v>-5.0000000000000001E-3</c:v>
                </c:pt>
                <c:pt idx="130">
                  <c:v>-5.0000000000000001E-3</c:v>
                </c:pt>
                <c:pt idx="131">
                  <c:v>-5.0000000000000001E-3</c:v>
                </c:pt>
                <c:pt idx="132">
                  <c:v>-5.0000000000000001E-3</c:v>
                </c:pt>
                <c:pt idx="133">
                  <c:v>-5.0000000000000001E-3</c:v>
                </c:pt>
                <c:pt idx="134">
                  <c:v>-5.0000000000000001E-3</c:v>
                </c:pt>
                <c:pt idx="135">
                  <c:v>-5.0000000000000001E-3</c:v>
                </c:pt>
                <c:pt idx="136">
                  <c:v>-5.0000000000000001E-3</c:v>
                </c:pt>
                <c:pt idx="137">
                  <c:v>-5.0000000000000001E-3</c:v>
                </c:pt>
                <c:pt idx="138">
                  <c:v>-5.0000000000000001E-3</c:v>
                </c:pt>
                <c:pt idx="139">
                  <c:v>-5.0000000000000001E-3</c:v>
                </c:pt>
                <c:pt idx="140">
                  <c:v>-5.0000000000000001E-3</c:v>
                </c:pt>
                <c:pt idx="141">
                  <c:v>-5.0000000000000001E-3</c:v>
                </c:pt>
                <c:pt idx="142">
                  <c:v>-5.0000000000000001E-3</c:v>
                </c:pt>
                <c:pt idx="143">
                  <c:v>-5.0000000000000001E-3</c:v>
                </c:pt>
                <c:pt idx="144">
                  <c:v>-5.0000000000000001E-3</c:v>
                </c:pt>
                <c:pt idx="145">
                  <c:v>-5.0000000000000001E-3</c:v>
                </c:pt>
                <c:pt idx="146">
                  <c:v>-5.0000000000000001E-3</c:v>
                </c:pt>
                <c:pt idx="147">
                  <c:v>-5.0000000000000001E-3</c:v>
                </c:pt>
                <c:pt idx="148">
                  <c:v>-5.0000000000000001E-3</c:v>
                </c:pt>
                <c:pt idx="149">
                  <c:v>-5.0000000000000001E-3</c:v>
                </c:pt>
                <c:pt idx="150">
                  <c:v>-5.0000000000000001E-3</c:v>
                </c:pt>
                <c:pt idx="151">
                  <c:v>-5.0000000000000001E-3</c:v>
                </c:pt>
                <c:pt idx="152">
                  <c:v>-5.0000000000000001E-3</c:v>
                </c:pt>
                <c:pt idx="153">
                  <c:v>-5.0000000000000001E-3</c:v>
                </c:pt>
                <c:pt idx="154">
                  <c:v>-5.0000000000000001E-3</c:v>
                </c:pt>
                <c:pt idx="155">
                  <c:v>-5.0000000000000001E-3</c:v>
                </c:pt>
                <c:pt idx="156">
                  <c:v>-5.0000000000000001E-3</c:v>
                </c:pt>
                <c:pt idx="157">
                  <c:v>-5.0000000000000001E-3</c:v>
                </c:pt>
                <c:pt idx="158">
                  <c:v>-5.0000000000000001E-3</c:v>
                </c:pt>
                <c:pt idx="159">
                  <c:v>-5.0000000000000001E-3</c:v>
                </c:pt>
                <c:pt idx="160">
                  <c:v>-5.0000000000000001E-3</c:v>
                </c:pt>
                <c:pt idx="161">
                  <c:v>-5.0000000000000001E-3</c:v>
                </c:pt>
                <c:pt idx="162">
                  <c:v>-5.0000000000000001E-3</c:v>
                </c:pt>
                <c:pt idx="163">
                  <c:v>-5.0000000000000001E-3</c:v>
                </c:pt>
                <c:pt idx="164">
                  <c:v>-5.0000000000000001E-3</c:v>
                </c:pt>
                <c:pt idx="165">
                  <c:v>-5.0000000000000001E-3</c:v>
                </c:pt>
                <c:pt idx="166">
                  <c:v>-5.0000000000000001E-3</c:v>
                </c:pt>
                <c:pt idx="167">
                  <c:v>-5.0000000000000001E-3</c:v>
                </c:pt>
                <c:pt idx="168">
                  <c:v>-5.0000000000000001E-3</c:v>
                </c:pt>
                <c:pt idx="169">
                  <c:v>-5.0000000000000001E-3</c:v>
                </c:pt>
                <c:pt idx="170">
                  <c:v>-5.0000000000000001E-3</c:v>
                </c:pt>
                <c:pt idx="171">
                  <c:v>-5.0000000000000001E-3</c:v>
                </c:pt>
                <c:pt idx="172">
                  <c:v>-5.0000000000000001E-3</c:v>
                </c:pt>
                <c:pt idx="173">
                  <c:v>-5.0000000000000001E-3</c:v>
                </c:pt>
                <c:pt idx="174">
                  <c:v>-5.0000000000000001E-3</c:v>
                </c:pt>
                <c:pt idx="175">
                  <c:v>-5.0000000000000001E-3</c:v>
                </c:pt>
                <c:pt idx="176">
                  <c:v>-5.0000000000000001E-3</c:v>
                </c:pt>
                <c:pt idx="177">
                  <c:v>-5.0000000000000001E-3</c:v>
                </c:pt>
                <c:pt idx="178">
                  <c:v>-5.0000000000000001E-3</c:v>
                </c:pt>
                <c:pt idx="179">
                  <c:v>-5.0000000000000001E-3</c:v>
                </c:pt>
                <c:pt idx="180">
                  <c:v>-5.0000000000000001E-3</c:v>
                </c:pt>
                <c:pt idx="181">
                  <c:v>-5.0000000000000001E-3</c:v>
                </c:pt>
                <c:pt idx="182">
                  <c:v>-5.0000000000000001E-3</c:v>
                </c:pt>
                <c:pt idx="183">
                  <c:v>-5.0000000000000001E-3</c:v>
                </c:pt>
                <c:pt idx="184">
                  <c:v>-5.0000000000000001E-3</c:v>
                </c:pt>
                <c:pt idx="185">
                  <c:v>-5.0000000000000001E-3</c:v>
                </c:pt>
                <c:pt idx="186">
                  <c:v>-5.0000000000000001E-3</c:v>
                </c:pt>
                <c:pt idx="187">
                  <c:v>-5.0000000000000001E-3</c:v>
                </c:pt>
                <c:pt idx="188">
                  <c:v>-5.0000000000000001E-3</c:v>
                </c:pt>
                <c:pt idx="189">
                  <c:v>-5.0000000000000001E-3</c:v>
                </c:pt>
                <c:pt idx="190">
                  <c:v>-5.0000000000000001E-3</c:v>
                </c:pt>
                <c:pt idx="191">
                  <c:v>-5.0000000000000001E-3</c:v>
                </c:pt>
                <c:pt idx="192">
                  <c:v>-5.0000000000000001E-3</c:v>
                </c:pt>
                <c:pt idx="193">
                  <c:v>-5.0000000000000001E-3</c:v>
                </c:pt>
                <c:pt idx="194">
                  <c:v>-5.0000000000000001E-3</c:v>
                </c:pt>
                <c:pt idx="195">
                  <c:v>-5.0000000000000001E-3</c:v>
                </c:pt>
                <c:pt idx="196">
                  <c:v>-5.0000000000000001E-3</c:v>
                </c:pt>
                <c:pt idx="197">
                  <c:v>-5.0000000000000001E-3</c:v>
                </c:pt>
                <c:pt idx="198">
                  <c:v>-5.0000000000000001E-3</c:v>
                </c:pt>
                <c:pt idx="199">
                  <c:v>-5.0000000000000001E-3</c:v>
                </c:pt>
                <c:pt idx="200">
                  <c:v>-5.0000000000000001E-3</c:v>
                </c:pt>
                <c:pt idx="201">
                  <c:v>-5.0000000000000001E-3</c:v>
                </c:pt>
                <c:pt idx="202">
                  <c:v>-5.0000000000000001E-3</c:v>
                </c:pt>
                <c:pt idx="203">
                  <c:v>-5.0000000000000001E-3</c:v>
                </c:pt>
                <c:pt idx="204">
                  <c:v>-5.0000000000000001E-3</c:v>
                </c:pt>
                <c:pt idx="205">
                  <c:v>-5.0000000000000001E-3</c:v>
                </c:pt>
                <c:pt idx="206">
                  <c:v>-5.0000000000000001E-3</c:v>
                </c:pt>
                <c:pt idx="207">
                  <c:v>-5.0000000000000001E-3</c:v>
                </c:pt>
                <c:pt idx="208">
                  <c:v>-5.0000000000000001E-3</c:v>
                </c:pt>
                <c:pt idx="209">
                  <c:v>-5.0000000000000001E-3</c:v>
                </c:pt>
                <c:pt idx="210">
                  <c:v>-5.0000000000000001E-3</c:v>
                </c:pt>
                <c:pt idx="211">
                  <c:v>-5.0000000000000001E-3</c:v>
                </c:pt>
                <c:pt idx="212">
                  <c:v>-5.0000000000000001E-3</c:v>
                </c:pt>
                <c:pt idx="213">
                  <c:v>-5.0000000000000001E-3</c:v>
                </c:pt>
                <c:pt idx="214">
                  <c:v>-5.0000000000000001E-3</c:v>
                </c:pt>
                <c:pt idx="215">
                  <c:v>-5.0000000000000001E-3</c:v>
                </c:pt>
                <c:pt idx="216">
                  <c:v>-5.0000000000000001E-3</c:v>
                </c:pt>
                <c:pt idx="217">
                  <c:v>-5.0000000000000001E-3</c:v>
                </c:pt>
                <c:pt idx="218">
                  <c:v>-5.0000000000000001E-3</c:v>
                </c:pt>
                <c:pt idx="219">
                  <c:v>-5.0000000000000001E-3</c:v>
                </c:pt>
                <c:pt idx="220">
                  <c:v>-5.0000000000000001E-3</c:v>
                </c:pt>
                <c:pt idx="221">
                  <c:v>-5.0000000000000001E-3</c:v>
                </c:pt>
                <c:pt idx="222">
                  <c:v>-5.0000000000000001E-3</c:v>
                </c:pt>
                <c:pt idx="223">
                  <c:v>-5.0000000000000001E-3</c:v>
                </c:pt>
                <c:pt idx="224">
                  <c:v>-5.0000000000000001E-3</c:v>
                </c:pt>
                <c:pt idx="225">
                  <c:v>-5.0000000000000001E-3</c:v>
                </c:pt>
                <c:pt idx="226">
                  <c:v>-5.0000000000000001E-3</c:v>
                </c:pt>
                <c:pt idx="227">
                  <c:v>-5.0000000000000001E-3</c:v>
                </c:pt>
                <c:pt idx="228">
                  <c:v>-5.0000000000000001E-3</c:v>
                </c:pt>
                <c:pt idx="229">
                  <c:v>-5.0000000000000001E-3</c:v>
                </c:pt>
                <c:pt idx="230">
                  <c:v>-5.0000000000000001E-3</c:v>
                </c:pt>
                <c:pt idx="231">
                  <c:v>-5.0000000000000001E-3</c:v>
                </c:pt>
                <c:pt idx="232">
                  <c:v>-5.0000000000000001E-3</c:v>
                </c:pt>
                <c:pt idx="233">
                  <c:v>-5.0000000000000001E-3</c:v>
                </c:pt>
                <c:pt idx="234">
                  <c:v>-5.0000000000000001E-3</c:v>
                </c:pt>
                <c:pt idx="235">
                  <c:v>-5.0000000000000001E-3</c:v>
                </c:pt>
                <c:pt idx="236">
                  <c:v>-5.0000000000000001E-3</c:v>
                </c:pt>
                <c:pt idx="237">
                  <c:v>-5.0000000000000001E-3</c:v>
                </c:pt>
                <c:pt idx="238">
                  <c:v>-5.0000000000000001E-3</c:v>
                </c:pt>
                <c:pt idx="239">
                  <c:v>-5.0000000000000001E-3</c:v>
                </c:pt>
                <c:pt idx="240">
                  <c:v>-5.0000000000000001E-3</c:v>
                </c:pt>
                <c:pt idx="241">
                  <c:v>-5.0000000000000001E-3</c:v>
                </c:pt>
                <c:pt idx="242">
                  <c:v>-5.0000000000000001E-3</c:v>
                </c:pt>
                <c:pt idx="243">
                  <c:v>-5.0000000000000001E-3</c:v>
                </c:pt>
                <c:pt idx="244">
                  <c:v>-5.0000000000000001E-3</c:v>
                </c:pt>
                <c:pt idx="245">
                  <c:v>-5.0000000000000001E-3</c:v>
                </c:pt>
                <c:pt idx="246">
                  <c:v>-5.0000000000000001E-3</c:v>
                </c:pt>
                <c:pt idx="247">
                  <c:v>-5.0000000000000001E-3</c:v>
                </c:pt>
                <c:pt idx="248">
                  <c:v>-5.0000000000000001E-3</c:v>
                </c:pt>
                <c:pt idx="249">
                  <c:v>-5.0000000000000001E-3</c:v>
                </c:pt>
                <c:pt idx="250">
                  <c:v>-5.0000000000000001E-3</c:v>
                </c:pt>
                <c:pt idx="251">
                  <c:v>-5.0000000000000001E-3</c:v>
                </c:pt>
                <c:pt idx="252">
                  <c:v>-5.0000000000000001E-3</c:v>
                </c:pt>
                <c:pt idx="253">
                  <c:v>-5.0000000000000001E-3</c:v>
                </c:pt>
                <c:pt idx="254">
                  <c:v>-5.0000000000000001E-3</c:v>
                </c:pt>
                <c:pt idx="255">
                  <c:v>-5.0000000000000001E-3</c:v>
                </c:pt>
                <c:pt idx="256">
                  <c:v>-5.0000000000000001E-3</c:v>
                </c:pt>
                <c:pt idx="257">
                  <c:v>-5.0000000000000001E-3</c:v>
                </c:pt>
                <c:pt idx="258">
                  <c:v>-5.0000000000000001E-3</c:v>
                </c:pt>
                <c:pt idx="259">
                  <c:v>-5.0000000000000001E-3</c:v>
                </c:pt>
                <c:pt idx="260">
                  <c:v>-5.0000000000000001E-3</c:v>
                </c:pt>
                <c:pt idx="261">
                  <c:v>-5.0000000000000001E-3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-5.0000000000000001E-3</c:v>
                </c:pt>
                <c:pt idx="265">
                  <c:v>-5.0000000000000001E-3</c:v>
                </c:pt>
                <c:pt idx="266">
                  <c:v>-5.0000000000000001E-3</c:v>
                </c:pt>
                <c:pt idx="267">
                  <c:v>-5.0000000000000001E-3</c:v>
                </c:pt>
                <c:pt idx="268">
                  <c:v>-5.0000000000000001E-3</c:v>
                </c:pt>
                <c:pt idx="269">
                  <c:v>-5.0000000000000001E-3</c:v>
                </c:pt>
                <c:pt idx="270">
                  <c:v>-5.0000000000000001E-3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-5.0000000000000001E-3</c:v>
                </c:pt>
                <c:pt idx="274">
                  <c:v>-5.0000000000000001E-3</c:v>
                </c:pt>
                <c:pt idx="275">
                  <c:v>-5.0000000000000001E-3</c:v>
                </c:pt>
                <c:pt idx="276">
                  <c:v>-5.0000000000000001E-3</c:v>
                </c:pt>
                <c:pt idx="277">
                  <c:v>-5.0000000000000001E-3</c:v>
                </c:pt>
                <c:pt idx="278">
                  <c:v>-5.0000000000000001E-3</c:v>
                </c:pt>
                <c:pt idx="279">
                  <c:v>-5.0000000000000001E-3</c:v>
                </c:pt>
                <c:pt idx="280">
                  <c:v>-5.0000000000000001E-3</c:v>
                </c:pt>
                <c:pt idx="281">
                  <c:v>-5.0000000000000001E-3</c:v>
                </c:pt>
                <c:pt idx="282">
                  <c:v>-5.0000000000000001E-3</c:v>
                </c:pt>
                <c:pt idx="283">
                  <c:v>-5.0000000000000001E-3</c:v>
                </c:pt>
                <c:pt idx="284">
                  <c:v>-5.0000000000000001E-3</c:v>
                </c:pt>
                <c:pt idx="285">
                  <c:v>-5.0000000000000001E-3</c:v>
                </c:pt>
                <c:pt idx="286">
                  <c:v>-5.0000000000000001E-3</c:v>
                </c:pt>
                <c:pt idx="287">
                  <c:v>-5.0000000000000001E-3</c:v>
                </c:pt>
                <c:pt idx="288">
                  <c:v>-5.0000000000000001E-3</c:v>
                </c:pt>
                <c:pt idx="289">
                  <c:v>-5.0000000000000001E-3</c:v>
                </c:pt>
                <c:pt idx="290">
                  <c:v>-5.0000000000000001E-3</c:v>
                </c:pt>
                <c:pt idx="291">
                  <c:v>-5.0000000000000001E-3</c:v>
                </c:pt>
                <c:pt idx="292">
                  <c:v>-5.0000000000000001E-3</c:v>
                </c:pt>
                <c:pt idx="293">
                  <c:v>-5.0000000000000001E-3</c:v>
                </c:pt>
                <c:pt idx="294">
                  <c:v>-5.0000000000000001E-3</c:v>
                </c:pt>
                <c:pt idx="295">
                  <c:v>-5.0000000000000001E-3</c:v>
                </c:pt>
                <c:pt idx="296">
                  <c:v>-5.0000000000000001E-3</c:v>
                </c:pt>
                <c:pt idx="297">
                  <c:v>-5.0000000000000001E-3</c:v>
                </c:pt>
                <c:pt idx="298">
                  <c:v>-5.0000000000000001E-3</c:v>
                </c:pt>
                <c:pt idx="299">
                  <c:v>-5.0000000000000001E-3</c:v>
                </c:pt>
                <c:pt idx="300">
                  <c:v>-5.0000000000000001E-3</c:v>
                </c:pt>
                <c:pt idx="301">
                  <c:v>-5.0000000000000001E-3</c:v>
                </c:pt>
                <c:pt idx="302">
                  <c:v>-5.0000000000000001E-3</c:v>
                </c:pt>
                <c:pt idx="303">
                  <c:v>-5.0000000000000001E-3</c:v>
                </c:pt>
                <c:pt idx="304">
                  <c:v>-5.0000000000000001E-3</c:v>
                </c:pt>
                <c:pt idx="305">
                  <c:v>-5.0000000000000001E-3</c:v>
                </c:pt>
                <c:pt idx="306">
                  <c:v>-5.0000000000000001E-3</c:v>
                </c:pt>
                <c:pt idx="307">
                  <c:v>-5.0000000000000001E-3</c:v>
                </c:pt>
                <c:pt idx="308">
                  <c:v>-5.0000000000000001E-3</c:v>
                </c:pt>
                <c:pt idx="309">
                  <c:v>-5.0000000000000001E-3</c:v>
                </c:pt>
                <c:pt idx="310">
                  <c:v>-5.0000000000000001E-3</c:v>
                </c:pt>
                <c:pt idx="311">
                  <c:v>-5.0000000000000001E-3</c:v>
                </c:pt>
                <c:pt idx="312">
                  <c:v>-5.0000000000000001E-3</c:v>
                </c:pt>
                <c:pt idx="313">
                  <c:v>-5.0000000000000001E-3</c:v>
                </c:pt>
                <c:pt idx="314">
                  <c:v>-5.0000000000000001E-3</c:v>
                </c:pt>
                <c:pt idx="315">
                  <c:v>-5.0000000000000001E-3</c:v>
                </c:pt>
                <c:pt idx="316">
                  <c:v>-5.0000000000000001E-3</c:v>
                </c:pt>
                <c:pt idx="317">
                  <c:v>-5.0000000000000001E-3</c:v>
                </c:pt>
                <c:pt idx="318">
                  <c:v>-5.0000000000000001E-3</c:v>
                </c:pt>
                <c:pt idx="319">
                  <c:v>-5.0000000000000001E-3</c:v>
                </c:pt>
                <c:pt idx="320">
                  <c:v>-5.0000000000000001E-3</c:v>
                </c:pt>
                <c:pt idx="321">
                  <c:v>-5.0000000000000001E-3</c:v>
                </c:pt>
                <c:pt idx="322">
                  <c:v>-5.0000000000000001E-3</c:v>
                </c:pt>
                <c:pt idx="323">
                  <c:v>-5.0000000000000001E-3</c:v>
                </c:pt>
                <c:pt idx="324">
                  <c:v>-5.0000000000000001E-3</c:v>
                </c:pt>
                <c:pt idx="325">
                  <c:v>-5.0000000000000001E-3</c:v>
                </c:pt>
                <c:pt idx="326">
                  <c:v>-5.0000000000000001E-3</c:v>
                </c:pt>
                <c:pt idx="327">
                  <c:v>-5.0000000000000001E-3</c:v>
                </c:pt>
                <c:pt idx="328">
                  <c:v>-5.0000000000000001E-3</c:v>
                </c:pt>
                <c:pt idx="329">
                  <c:v>-5.0000000000000001E-3</c:v>
                </c:pt>
                <c:pt idx="330">
                  <c:v>-5.0000000000000001E-3</c:v>
                </c:pt>
                <c:pt idx="331">
                  <c:v>-5.0000000000000001E-3</c:v>
                </c:pt>
                <c:pt idx="332">
                  <c:v>-5.0000000000000001E-3</c:v>
                </c:pt>
                <c:pt idx="333">
                  <c:v>-5.0000000000000001E-3</c:v>
                </c:pt>
                <c:pt idx="334">
                  <c:v>-5.0000000000000001E-3</c:v>
                </c:pt>
                <c:pt idx="335">
                  <c:v>-5.0000000000000001E-3</c:v>
                </c:pt>
                <c:pt idx="336">
                  <c:v>-5.0000000000000001E-3</c:v>
                </c:pt>
                <c:pt idx="337">
                  <c:v>-5.0000000000000001E-3</c:v>
                </c:pt>
                <c:pt idx="338">
                  <c:v>-5.0000000000000001E-3</c:v>
                </c:pt>
                <c:pt idx="339">
                  <c:v>-5.0000000000000001E-3</c:v>
                </c:pt>
                <c:pt idx="340">
                  <c:v>-5.0000000000000001E-3</c:v>
                </c:pt>
                <c:pt idx="341">
                  <c:v>-5.0000000000000001E-3</c:v>
                </c:pt>
                <c:pt idx="342">
                  <c:v>-5.0000000000000001E-3</c:v>
                </c:pt>
                <c:pt idx="343">
                  <c:v>-5.0000000000000001E-3</c:v>
                </c:pt>
                <c:pt idx="344">
                  <c:v>-5.0000000000000001E-3</c:v>
                </c:pt>
                <c:pt idx="345">
                  <c:v>-5.0000000000000001E-3</c:v>
                </c:pt>
                <c:pt idx="346">
                  <c:v>-5.0000000000000001E-3</c:v>
                </c:pt>
                <c:pt idx="347">
                  <c:v>-5.0000000000000001E-3</c:v>
                </c:pt>
                <c:pt idx="348">
                  <c:v>-5.0000000000000001E-3</c:v>
                </c:pt>
                <c:pt idx="349">
                  <c:v>-5.0000000000000001E-3</c:v>
                </c:pt>
                <c:pt idx="350">
                  <c:v>-5.0000000000000001E-3</c:v>
                </c:pt>
                <c:pt idx="351">
                  <c:v>-5.0000000000000001E-3</c:v>
                </c:pt>
                <c:pt idx="352">
                  <c:v>-5.0000000000000001E-3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-5.0000000000000001E-3</c:v>
                </c:pt>
                <c:pt idx="356">
                  <c:v>-5.0000000000000001E-3</c:v>
                </c:pt>
                <c:pt idx="357">
                  <c:v>-5.0000000000000001E-3</c:v>
                </c:pt>
                <c:pt idx="358">
                  <c:v>-5.0000000000000001E-3</c:v>
                </c:pt>
              </c:numCache>
            </c:numRef>
          </c:xVal>
          <c:yVal>
            <c:numRef>
              <c:f>Sheet1!$P$6:$P$364</c:f>
              <c:numCache>
                <c:formatCode>General</c:formatCode>
                <c:ptCount val="359"/>
                <c:pt idx="0">
                  <c:v>0</c:v>
                </c:pt>
                <c:pt idx="1">
                  <c:v>28279</c:v>
                </c:pt>
                <c:pt idx="2">
                  <c:v>55981</c:v>
                </c:pt>
                <c:pt idx="3">
                  <c:v>83118</c:v>
                </c:pt>
                <c:pt idx="4" formatCode="0.00E+00">
                  <c:v>109700</c:v>
                </c:pt>
                <c:pt idx="5" formatCode="0.00E+00">
                  <c:v>135740</c:v>
                </c:pt>
                <c:pt idx="6" formatCode="0.00E+00">
                  <c:v>161250</c:v>
                </c:pt>
                <c:pt idx="7" formatCode="0.00E+00">
                  <c:v>186240</c:v>
                </c:pt>
                <c:pt idx="8" formatCode="0.00E+00">
                  <c:v>210720</c:v>
                </c:pt>
                <c:pt idx="9" formatCode="0.00E+00">
                  <c:v>234710</c:v>
                </c:pt>
                <c:pt idx="10" formatCode="0.00E+00">
                  <c:v>258200</c:v>
                </c:pt>
                <c:pt idx="11" formatCode="0.00E+00">
                  <c:v>281220</c:v>
                </c:pt>
                <c:pt idx="12" formatCode="0.00E+00">
                  <c:v>303770</c:v>
                </c:pt>
                <c:pt idx="13" formatCode="0.00E+00">
                  <c:v>325860</c:v>
                </c:pt>
                <c:pt idx="14" formatCode="0.00E+00">
                  <c:v>347500</c:v>
                </c:pt>
                <c:pt idx="15" formatCode="0.00E+00">
                  <c:v>368700</c:v>
                </c:pt>
                <c:pt idx="16" formatCode="0.00E+00">
                  <c:v>389470</c:v>
                </c:pt>
                <c:pt idx="17" formatCode="0.00E+00">
                  <c:v>409820</c:v>
                </c:pt>
                <c:pt idx="18" formatCode="0.00E+00">
                  <c:v>429760</c:v>
                </c:pt>
                <c:pt idx="19" formatCode="0.00E+00">
                  <c:v>449300</c:v>
                </c:pt>
                <c:pt idx="20" formatCode="0.00E+00">
                  <c:v>468430</c:v>
                </c:pt>
                <c:pt idx="21" formatCode="0.00E+00">
                  <c:v>487180</c:v>
                </c:pt>
                <c:pt idx="22" formatCode="0.00E+00">
                  <c:v>505560</c:v>
                </c:pt>
                <c:pt idx="23" formatCode="0.00E+00">
                  <c:v>523560</c:v>
                </c:pt>
                <c:pt idx="24" formatCode="0.00E+00">
                  <c:v>541190</c:v>
                </c:pt>
                <c:pt idx="25" formatCode="0.00E+00">
                  <c:v>558470</c:v>
                </c:pt>
                <c:pt idx="26" formatCode="0.00E+00">
                  <c:v>575400</c:v>
                </c:pt>
                <c:pt idx="27" formatCode="0.00E+00">
                  <c:v>591990</c:v>
                </c:pt>
                <c:pt idx="28" formatCode="0.00E+00">
                  <c:v>608250</c:v>
                </c:pt>
                <c:pt idx="29" formatCode="0.00E+00">
                  <c:v>624170</c:v>
                </c:pt>
                <c:pt idx="30" formatCode="0.00E+00">
                  <c:v>639780</c:v>
                </c:pt>
                <c:pt idx="31" formatCode="0.00E+00">
                  <c:v>655070</c:v>
                </c:pt>
                <c:pt idx="32" formatCode="0.00E+00">
                  <c:v>670060</c:v>
                </c:pt>
                <c:pt idx="33" formatCode="0.00E+00">
                  <c:v>684740</c:v>
                </c:pt>
                <c:pt idx="34" formatCode="0.00E+00">
                  <c:v>699130</c:v>
                </c:pt>
                <c:pt idx="35" formatCode="0.00E+00">
                  <c:v>713230</c:v>
                </c:pt>
                <c:pt idx="36" formatCode="0.00E+00">
                  <c:v>727050</c:v>
                </c:pt>
                <c:pt idx="37" formatCode="0.00E+00">
                  <c:v>740590</c:v>
                </c:pt>
                <c:pt idx="38" formatCode="0.00E+00">
                  <c:v>753860</c:v>
                </c:pt>
                <c:pt idx="39" formatCode="0.00E+00">
                  <c:v>766860</c:v>
                </c:pt>
                <c:pt idx="40" formatCode="0.00E+00">
                  <c:v>779610</c:v>
                </c:pt>
                <c:pt idx="41" formatCode="0.00E+00">
                  <c:v>792100</c:v>
                </c:pt>
                <c:pt idx="42" formatCode="0.00E+00">
                  <c:v>804340</c:v>
                </c:pt>
                <c:pt idx="43" formatCode="0.00E+00">
                  <c:v>816340</c:v>
                </c:pt>
                <c:pt idx="44" formatCode="0.00E+00">
                  <c:v>828090</c:v>
                </c:pt>
                <c:pt idx="45" formatCode="0.00E+00">
                  <c:v>839620</c:v>
                </c:pt>
                <c:pt idx="46" formatCode="0.00E+00">
                  <c:v>850910</c:v>
                </c:pt>
                <c:pt idx="47" formatCode="0.00E+00">
                  <c:v>861980</c:v>
                </c:pt>
                <c:pt idx="48" formatCode="0.00E+00">
                  <c:v>872830</c:v>
                </c:pt>
                <c:pt idx="49" formatCode="0.00E+00">
                  <c:v>883470</c:v>
                </c:pt>
                <c:pt idx="50" formatCode="0.00E+00">
                  <c:v>893890</c:v>
                </c:pt>
                <c:pt idx="51" formatCode="0.00E+00">
                  <c:v>904110</c:v>
                </c:pt>
                <c:pt idx="52" formatCode="0.00E+00">
                  <c:v>914130</c:v>
                </c:pt>
                <c:pt idx="53" formatCode="0.00E+00">
                  <c:v>923950</c:v>
                </c:pt>
                <c:pt idx="54" formatCode="0.00E+00">
                  <c:v>933580</c:v>
                </c:pt>
                <c:pt idx="55" formatCode="0.00E+00">
                  <c:v>943020</c:v>
                </c:pt>
                <c:pt idx="56" formatCode="0.00E+00">
                  <c:v>952270</c:v>
                </c:pt>
                <c:pt idx="57" formatCode="0.00E+00">
                  <c:v>961340</c:v>
                </c:pt>
                <c:pt idx="58" formatCode="0.00E+00">
                  <c:v>970230</c:v>
                </c:pt>
                <c:pt idx="59" formatCode="0.00E+00">
                  <c:v>978950</c:v>
                </c:pt>
                <c:pt idx="60" formatCode="0.00E+00">
                  <c:v>987500</c:v>
                </c:pt>
                <c:pt idx="61" formatCode="0.00E+00">
                  <c:v>995890</c:v>
                </c:pt>
                <c:pt idx="62" formatCode="0.00E+00">
                  <c:v>1004100</c:v>
                </c:pt>
                <c:pt idx="63" formatCode="0.00E+00">
                  <c:v>1012200</c:v>
                </c:pt>
                <c:pt idx="64" formatCode="0.00E+00">
                  <c:v>1020100</c:v>
                </c:pt>
                <c:pt idx="65" formatCode="0.00E+00">
                  <c:v>1027800</c:v>
                </c:pt>
                <c:pt idx="66" formatCode="0.00E+00">
                  <c:v>1035400</c:v>
                </c:pt>
                <c:pt idx="67" formatCode="0.00E+00">
                  <c:v>1042900</c:v>
                </c:pt>
                <c:pt idx="68" formatCode="0.00E+00">
                  <c:v>1050200</c:v>
                </c:pt>
                <c:pt idx="69" formatCode="0.00E+00">
                  <c:v>1057400</c:v>
                </c:pt>
                <c:pt idx="70" formatCode="0.00E+00">
                  <c:v>1064400</c:v>
                </c:pt>
                <c:pt idx="71" formatCode="0.00E+00">
                  <c:v>1071300</c:v>
                </c:pt>
                <c:pt idx="72" formatCode="0.00E+00">
                  <c:v>1078000</c:v>
                </c:pt>
                <c:pt idx="73" formatCode="0.00E+00">
                  <c:v>1084700</c:v>
                </c:pt>
                <c:pt idx="74" formatCode="0.00E+00">
                  <c:v>1091200</c:v>
                </c:pt>
                <c:pt idx="75" formatCode="0.00E+00">
                  <c:v>1097600</c:v>
                </c:pt>
                <c:pt idx="76" formatCode="0.00E+00">
                  <c:v>1103800</c:v>
                </c:pt>
                <c:pt idx="77" formatCode="0.00E+00">
                  <c:v>1110000</c:v>
                </c:pt>
                <c:pt idx="78" formatCode="0.00E+00">
                  <c:v>1116000</c:v>
                </c:pt>
                <c:pt idx="79" formatCode="0.00E+00">
                  <c:v>1121900</c:v>
                </c:pt>
                <c:pt idx="80" formatCode="0.00E+00">
                  <c:v>1127700</c:v>
                </c:pt>
                <c:pt idx="81" formatCode="0.00E+00">
                  <c:v>1133400</c:v>
                </c:pt>
                <c:pt idx="82" formatCode="0.00E+00">
                  <c:v>1139000</c:v>
                </c:pt>
                <c:pt idx="83" formatCode="0.00E+00">
                  <c:v>1144500</c:v>
                </c:pt>
                <c:pt idx="84" formatCode="0.00E+00">
                  <c:v>1149900</c:v>
                </c:pt>
                <c:pt idx="85" formatCode="0.00E+00">
                  <c:v>1155100</c:v>
                </c:pt>
                <c:pt idx="86" formatCode="0.00E+00">
                  <c:v>1160300</c:v>
                </c:pt>
                <c:pt idx="87" formatCode="0.00E+00">
                  <c:v>1165400</c:v>
                </c:pt>
                <c:pt idx="88" formatCode="0.00E+00">
                  <c:v>1170400</c:v>
                </c:pt>
                <c:pt idx="89" formatCode="0.00E+00">
                  <c:v>1175300</c:v>
                </c:pt>
                <c:pt idx="90" formatCode="0.00E+00">
                  <c:v>1180100</c:v>
                </c:pt>
                <c:pt idx="91" formatCode="0.00E+00">
                  <c:v>1184800</c:v>
                </c:pt>
                <c:pt idx="92" formatCode="0.00E+00">
                  <c:v>1189400</c:v>
                </c:pt>
                <c:pt idx="93" formatCode="0.00E+00">
                  <c:v>1193900</c:v>
                </c:pt>
                <c:pt idx="94" formatCode="0.00E+00">
                  <c:v>1198400</c:v>
                </c:pt>
                <c:pt idx="95" formatCode="0.00E+00">
                  <c:v>1202800</c:v>
                </c:pt>
                <c:pt idx="96" formatCode="0.00E+00">
                  <c:v>1207000</c:v>
                </c:pt>
                <c:pt idx="97" formatCode="0.00E+00">
                  <c:v>1211200</c:v>
                </c:pt>
                <c:pt idx="98" formatCode="0.00E+00">
                  <c:v>1215400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C-48A1-B854-4E2B2A37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92928"/>
        <c:axId val="240298504"/>
      </c:scatterChart>
      <c:valAx>
        <c:axId val="24029292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8504"/>
        <c:crosses val="autoZero"/>
        <c:crossBetween val="midCat"/>
      </c:valAx>
      <c:valAx>
        <c:axId val="240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phi_5B (Wb/m)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Sheet1!$E$6:$E$56</c:f>
              <c:numCache>
                <c:formatCode>General</c:formatCode>
                <c:ptCount val="51"/>
                <c:pt idx="0">
                  <c:v>24.953462612306499</c:v>
                </c:pt>
                <c:pt idx="1">
                  <c:v>24.509087721044999</c:v>
                </c:pt>
                <c:pt idx="2">
                  <c:v>24.074950873312499</c:v>
                </c:pt>
                <c:pt idx="3">
                  <c:v>23.6517387606177</c:v>
                </c:pt>
                <c:pt idx="4">
                  <c:v>23.2370467356603</c:v>
                </c:pt>
                <c:pt idx="5">
                  <c:v>22.830696386639602</c:v>
                </c:pt>
                <c:pt idx="6">
                  <c:v>22.429827223009099</c:v>
                </c:pt>
                <c:pt idx="7">
                  <c:v>22.0361630716009</c:v>
                </c:pt>
                <c:pt idx="8">
                  <c:v>21.650169338001401</c:v>
                </c:pt>
                <c:pt idx="9">
                  <c:v>21.271891449689701</c:v>
                </c:pt>
                <c:pt idx="10">
                  <c:v>20.901235494975801</c:v>
                </c:pt>
                <c:pt idx="11">
                  <c:v>20.538062617394601</c:v>
                </c:pt>
                <c:pt idx="12">
                  <c:v>20.1822212447215</c:v>
                </c:pt>
                <c:pt idx="13">
                  <c:v>19.833557676763299</c:v>
                </c:pt>
                <c:pt idx="14">
                  <c:v>19.491918861119</c:v>
                </c:pt>
                <c:pt idx="15">
                  <c:v>19.1571541620049</c:v>
                </c:pt>
                <c:pt idx="16">
                  <c:v>18.8291159415663</c:v>
                </c:pt>
                <c:pt idx="17">
                  <c:v>18.5076601683467</c:v>
                </c:pt>
                <c:pt idx="18">
                  <c:v>18.192646091052499</c:v>
                </c:pt>
                <c:pt idx="19">
                  <c:v>17.8839358471655</c:v>
                </c:pt>
                <c:pt idx="20">
                  <c:v>17.581393136940399</c:v>
                </c:pt>
                <c:pt idx="21">
                  <c:v>17.284883596953399</c:v>
                </c:pt>
                <c:pt idx="22">
                  <c:v>16.9942753194393</c:v>
                </c:pt>
                <c:pt idx="23">
                  <c:v>16.709439303430599</c:v>
                </c:pt>
                <c:pt idx="24">
                  <c:v>16.430249530371501</c:v>
                </c:pt>
                <c:pt idx="25">
                  <c:v>16.156582699302401</c:v>
                </c:pt>
                <c:pt idx="26">
                  <c:v>15.8883171543096</c:v>
                </c:pt>
                <c:pt idx="27">
                  <c:v>15.625332860186999</c:v>
                </c:pt>
                <c:pt idx="28">
                  <c:v>15.3675117707807</c:v>
                </c:pt>
                <c:pt idx="29">
                  <c:v>15.114738897957301</c:v>
                </c:pt>
                <c:pt idx="30">
                  <c:v>14.8669017725566</c:v>
                </c:pt>
                <c:pt idx="31">
                  <c:v>14.623889365759201</c:v>
                </c:pt>
                <c:pt idx="32">
                  <c:v>14.3855918176521</c:v>
                </c:pt>
                <c:pt idx="33">
                  <c:v>14.151902440154799</c:v>
                </c:pt>
                <c:pt idx="34">
                  <c:v>13.922717366327999</c:v>
                </c:pt>
                <c:pt idx="35">
                  <c:v>13.6979347654951</c:v>
                </c:pt>
                <c:pt idx="36">
                  <c:v>13.4774554401423</c:v>
                </c:pt>
                <c:pt idx="37">
                  <c:v>13.2611833416143</c:v>
                </c:pt>
                <c:pt idx="38">
                  <c:v>13.049025405515801</c:v>
                </c:pt>
                <c:pt idx="39">
                  <c:v>12.840892055748</c:v>
                </c:pt>
                <c:pt idx="40">
                  <c:v>12.6366964967636</c:v>
                </c:pt>
                <c:pt idx="41">
                  <c:v>12.4363540132358</c:v>
                </c:pt>
                <c:pt idx="42">
                  <c:v>12.239781624056301</c:v>
                </c:pt>
                <c:pt idx="43">
                  <c:v>12.046898119023499</c:v>
                </c:pt>
                <c:pt idx="44">
                  <c:v>11.8576243341424</c:v>
                </c:pt>
                <c:pt idx="45">
                  <c:v>11.671883371330599</c:v>
                </c:pt>
                <c:pt idx="46">
                  <c:v>11.4896003576557</c:v>
                </c:pt>
                <c:pt idx="47">
                  <c:v>11.310702107264101</c:v>
                </c:pt>
                <c:pt idx="48">
                  <c:v>11.1351167798876</c:v>
                </c:pt>
                <c:pt idx="49">
                  <c:v>10.962773645715099</c:v>
                </c:pt>
                <c:pt idx="50">
                  <c:v>10.793602622660201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D-467B-AA9F-028D21455D27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phi_5B (Wb/m)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Sheet1!$J$6:$J$365</c:f>
              <c:numCache>
                <c:formatCode>General</c:formatCode>
                <c:ptCount val="360"/>
                <c:pt idx="0">
                  <c:v>1.6666999999999999E-3</c:v>
                </c:pt>
                <c:pt idx="1">
                  <c:v>3.3333E-3</c:v>
                </c:pt>
                <c:pt idx="2">
                  <c:v>5.0000000000000001E-3</c:v>
                </c:pt>
                <c:pt idx="3">
                  <c:v>5.0099999999999997E-3</c:v>
                </c:pt>
                <c:pt idx="4">
                  <c:v>5.0200000000000002E-3</c:v>
                </c:pt>
                <c:pt idx="5">
                  <c:v>5.0299999999999997E-3</c:v>
                </c:pt>
                <c:pt idx="6">
                  <c:v>5.0400000000000002E-3</c:v>
                </c:pt>
                <c:pt idx="7">
                  <c:v>5.0499999999999998E-3</c:v>
                </c:pt>
                <c:pt idx="8">
                  <c:v>5.0600000000000003E-3</c:v>
                </c:pt>
                <c:pt idx="9">
                  <c:v>5.0699999999999999E-3</c:v>
                </c:pt>
                <c:pt idx="10">
                  <c:v>5.0800000000000003E-3</c:v>
                </c:pt>
                <c:pt idx="11">
                  <c:v>5.0899999999999999E-3</c:v>
                </c:pt>
                <c:pt idx="12">
                  <c:v>5.1000000000000004E-3</c:v>
                </c:pt>
                <c:pt idx="13">
                  <c:v>5.11E-3</c:v>
                </c:pt>
                <c:pt idx="14">
                  <c:v>5.1200000000000004E-3</c:v>
                </c:pt>
                <c:pt idx="15">
                  <c:v>5.13E-3</c:v>
                </c:pt>
                <c:pt idx="16">
                  <c:v>5.1399999999999996E-3</c:v>
                </c:pt>
                <c:pt idx="17">
                  <c:v>5.1500000000000001E-3</c:v>
                </c:pt>
                <c:pt idx="18">
                  <c:v>5.1599999999999997E-3</c:v>
                </c:pt>
                <c:pt idx="19">
                  <c:v>5.1700000000000001E-3</c:v>
                </c:pt>
                <c:pt idx="20">
                  <c:v>5.1799999999999997E-3</c:v>
                </c:pt>
                <c:pt idx="21">
                  <c:v>5.1900000000000002E-3</c:v>
                </c:pt>
                <c:pt idx="22">
                  <c:v>5.1999999999999998E-3</c:v>
                </c:pt>
                <c:pt idx="23">
                  <c:v>5.2100000000000002E-3</c:v>
                </c:pt>
                <c:pt idx="24">
                  <c:v>5.2199999999999998E-3</c:v>
                </c:pt>
                <c:pt idx="25">
                  <c:v>5.2300000000000003E-3</c:v>
                </c:pt>
                <c:pt idx="26">
                  <c:v>5.2399999999999999E-3</c:v>
                </c:pt>
                <c:pt idx="27">
                  <c:v>5.2500000000000003E-3</c:v>
                </c:pt>
                <c:pt idx="28">
                  <c:v>5.2599999999999999E-3</c:v>
                </c:pt>
                <c:pt idx="29">
                  <c:v>5.2700000000000004E-3</c:v>
                </c:pt>
                <c:pt idx="30">
                  <c:v>5.28E-3</c:v>
                </c:pt>
                <c:pt idx="31">
                  <c:v>5.2900000000000004E-3</c:v>
                </c:pt>
                <c:pt idx="32">
                  <c:v>5.3E-3</c:v>
                </c:pt>
                <c:pt idx="33">
                  <c:v>5.3099999999999996E-3</c:v>
                </c:pt>
                <c:pt idx="34">
                  <c:v>5.3200000000000001E-3</c:v>
                </c:pt>
                <c:pt idx="35">
                  <c:v>5.3299999999999997E-3</c:v>
                </c:pt>
                <c:pt idx="36">
                  <c:v>5.3400000000000001E-3</c:v>
                </c:pt>
                <c:pt idx="37">
                  <c:v>5.3499999999999997E-3</c:v>
                </c:pt>
                <c:pt idx="38">
                  <c:v>5.3600000000000002E-3</c:v>
                </c:pt>
                <c:pt idx="39">
                  <c:v>5.3699999999999998E-3</c:v>
                </c:pt>
                <c:pt idx="40">
                  <c:v>5.3800000000000002E-3</c:v>
                </c:pt>
                <c:pt idx="41">
                  <c:v>5.3899999999999998E-3</c:v>
                </c:pt>
                <c:pt idx="42">
                  <c:v>5.4000000000000003E-3</c:v>
                </c:pt>
                <c:pt idx="43">
                  <c:v>5.4099999999999999E-3</c:v>
                </c:pt>
                <c:pt idx="44">
                  <c:v>5.4200000000000003E-3</c:v>
                </c:pt>
                <c:pt idx="45">
                  <c:v>5.4299999999999999E-3</c:v>
                </c:pt>
                <c:pt idx="46">
                  <c:v>5.4400000000000004E-3</c:v>
                </c:pt>
                <c:pt idx="47">
                  <c:v>5.45E-3</c:v>
                </c:pt>
                <c:pt idx="48">
                  <c:v>5.4599999999999996E-3</c:v>
                </c:pt>
                <c:pt idx="49">
                  <c:v>5.47E-3</c:v>
                </c:pt>
                <c:pt idx="50">
                  <c:v>5.4799999999999996E-3</c:v>
                </c:pt>
                <c:pt idx="51">
                  <c:v>5.4900000000000001E-3</c:v>
                </c:pt>
                <c:pt idx="52">
                  <c:v>5.4999999999999997E-3</c:v>
                </c:pt>
                <c:pt idx="53">
                  <c:v>5.5999999999999999E-3</c:v>
                </c:pt>
                <c:pt idx="54">
                  <c:v>5.7000000000000002E-3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6.0000000000000001E-3</c:v>
                </c:pt>
                <c:pt idx="58">
                  <c:v>6.1000000000000004E-3</c:v>
                </c:pt>
                <c:pt idx="59">
                  <c:v>6.1999999999999998E-3</c:v>
                </c:pt>
                <c:pt idx="60">
                  <c:v>6.3E-3</c:v>
                </c:pt>
                <c:pt idx="61">
                  <c:v>6.4000000000000003E-3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7.1999999999999998E-3</c:v>
                </c:pt>
                <c:pt idx="70">
                  <c:v>7.3000000000000001E-3</c:v>
                </c:pt>
                <c:pt idx="71">
                  <c:v>7.4000000000000003E-3</c:v>
                </c:pt>
                <c:pt idx="72">
                  <c:v>7.4999999999999997E-3</c:v>
                </c:pt>
                <c:pt idx="73">
                  <c:v>7.6E-3</c:v>
                </c:pt>
                <c:pt idx="74">
                  <c:v>7.7000000000000002E-3</c:v>
                </c:pt>
                <c:pt idx="75">
                  <c:v>7.7999999999999996E-3</c:v>
                </c:pt>
                <c:pt idx="76">
                  <c:v>7.9000000000000008E-3</c:v>
                </c:pt>
                <c:pt idx="77">
                  <c:v>8.0000000000000002E-3</c:v>
                </c:pt>
                <c:pt idx="78">
                  <c:v>8.0999999999999996E-3</c:v>
                </c:pt>
                <c:pt idx="79">
                  <c:v>8.2000000000000007E-3</c:v>
                </c:pt>
                <c:pt idx="80">
                  <c:v>8.3000000000000001E-3</c:v>
                </c:pt>
                <c:pt idx="81">
                  <c:v>8.3999999999999995E-3</c:v>
                </c:pt>
                <c:pt idx="82">
                  <c:v>8.5000000000000006E-3</c:v>
                </c:pt>
                <c:pt idx="83">
                  <c:v>8.6E-3</c:v>
                </c:pt>
                <c:pt idx="84">
                  <c:v>8.6999999999999994E-3</c:v>
                </c:pt>
                <c:pt idx="85">
                  <c:v>8.8000000000000005E-3</c:v>
                </c:pt>
                <c:pt idx="86">
                  <c:v>8.8999999999999999E-3</c:v>
                </c:pt>
                <c:pt idx="87">
                  <c:v>8.9999999999999993E-3</c:v>
                </c:pt>
                <c:pt idx="88">
                  <c:v>9.1000000000000004E-3</c:v>
                </c:pt>
                <c:pt idx="89">
                  <c:v>9.1999999999999998E-3</c:v>
                </c:pt>
                <c:pt idx="90">
                  <c:v>9.2999999999999992E-3</c:v>
                </c:pt>
                <c:pt idx="91">
                  <c:v>9.4000000000000004E-3</c:v>
                </c:pt>
                <c:pt idx="92">
                  <c:v>9.4999999999999998E-3</c:v>
                </c:pt>
                <c:pt idx="93">
                  <c:v>9.5999999999999992E-3</c:v>
                </c:pt>
                <c:pt idx="94">
                  <c:v>9.7000000000000003E-3</c:v>
                </c:pt>
                <c:pt idx="95">
                  <c:v>9.7999999999999997E-3</c:v>
                </c:pt>
                <c:pt idx="96">
                  <c:v>9.9000000000000008E-3</c:v>
                </c:pt>
                <c:pt idx="97">
                  <c:v>0.01</c:v>
                </c:pt>
                <c:pt idx="98">
                  <c:v>1.0500000000000001E-2</c:v>
                </c:pt>
                <c:pt idx="99">
                  <c:v>1.0999999999999999E-2</c:v>
                </c:pt>
                <c:pt idx="100">
                  <c:v>1.15E-2</c:v>
                </c:pt>
                <c:pt idx="101">
                  <c:v>1.2E-2</c:v>
                </c:pt>
                <c:pt idx="102">
                  <c:v>1.2500000000000001E-2</c:v>
                </c:pt>
                <c:pt idx="103">
                  <c:v>1.2999999999999999E-2</c:v>
                </c:pt>
                <c:pt idx="104">
                  <c:v>1.35E-2</c:v>
                </c:pt>
                <c:pt idx="105">
                  <c:v>1.4E-2</c:v>
                </c:pt>
                <c:pt idx="106">
                  <c:v>1.4500000000000001E-2</c:v>
                </c:pt>
                <c:pt idx="107">
                  <c:v>1.4999999999999999E-2</c:v>
                </c:pt>
                <c:pt idx="108">
                  <c:v>1.55E-2</c:v>
                </c:pt>
                <c:pt idx="109">
                  <c:v>1.6E-2</c:v>
                </c:pt>
                <c:pt idx="110">
                  <c:v>1.6500000000000001E-2</c:v>
                </c:pt>
                <c:pt idx="111">
                  <c:v>1.7000000000000001E-2</c:v>
                </c:pt>
                <c:pt idx="112">
                  <c:v>1.7500000000000002E-2</c:v>
                </c:pt>
                <c:pt idx="113">
                  <c:v>1.7999999999999999E-2</c:v>
                </c:pt>
                <c:pt idx="114">
                  <c:v>1.8499999999999999E-2</c:v>
                </c:pt>
                <c:pt idx="115">
                  <c:v>1.9E-2</c:v>
                </c:pt>
                <c:pt idx="116">
                  <c:v>1.95E-2</c:v>
                </c:pt>
                <c:pt idx="117">
                  <c:v>0.02</c:v>
                </c:pt>
                <c:pt idx="118">
                  <c:v>2.0500000000000001E-2</c:v>
                </c:pt>
                <c:pt idx="119">
                  <c:v>2.1000000000000001E-2</c:v>
                </c:pt>
                <c:pt idx="120">
                  <c:v>2.1499999999999998E-2</c:v>
                </c:pt>
                <c:pt idx="121">
                  <c:v>2.1999999999999999E-2</c:v>
                </c:pt>
                <c:pt idx="122">
                  <c:v>2.2499999999999999E-2</c:v>
                </c:pt>
                <c:pt idx="123">
                  <c:v>2.3E-2</c:v>
                </c:pt>
                <c:pt idx="124">
                  <c:v>2.35E-2</c:v>
                </c:pt>
                <c:pt idx="125">
                  <c:v>2.4E-2</c:v>
                </c:pt>
                <c:pt idx="126">
                  <c:v>2.4500000000000001E-2</c:v>
                </c:pt>
                <c:pt idx="127">
                  <c:v>2.5000000000000001E-2</c:v>
                </c:pt>
                <c:pt idx="128">
                  <c:v>2.5499999999999998E-2</c:v>
                </c:pt>
                <c:pt idx="129">
                  <c:v>2.5999999999999999E-2</c:v>
                </c:pt>
                <c:pt idx="130">
                  <c:v>2.6499999999999999E-2</c:v>
                </c:pt>
                <c:pt idx="131">
                  <c:v>2.7E-2</c:v>
                </c:pt>
                <c:pt idx="132">
                  <c:v>2.75E-2</c:v>
                </c:pt>
                <c:pt idx="133">
                  <c:v>2.8000000000000001E-2</c:v>
                </c:pt>
                <c:pt idx="134">
                  <c:v>2.8500000000000001E-2</c:v>
                </c:pt>
                <c:pt idx="135">
                  <c:v>2.9000000000000001E-2</c:v>
                </c:pt>
                <c:pt idx="136">
                  <c:v>2.9499999999999998E-2</c:v>
                </c:pt>
                <c:pt idx="137">
                  <c:v>0.03</c:v>
                </c:pt>
                <c:pt idx="138">
                  <c:v>3.0499999999999999E-2</c:v>
                </c:pt>
                <c:pt idx="139">
                  <c:v>3.1E-2</c:v>
                </c:pt>
                <c:pt idx="140">
                  <c:v>3.15E-2</c:v>
                </c:pt>
                <c:pt idx="141">
                  <c:v>3.2000000000000001E-2</c:v>
                </c:pt>
                <c:pt idx="142">
                  <c:v>3.2500000000000001E-2</c:v>
                </c:pt>
                <c:pt idx="143">
                  <c:v>3.3000000000000002E-2</c:v>
                </c:pt>
                <c:pt idx="144">
                  <c:v>3.3500000000000002E-2</c:v>
                </c:pt>
                <c:pt idx="145">
                  <c:v>3.4000000000000002E-2</c:v>
                </c:pt>
                <c:pt idx="146">
                  <c:v>3.4500000000000003E-2</c:v>
                </c:pt>
                <c:pt idx="147">
                  <c:v>3.5000000000000003E-2</c:v>
                </c:pt>
                <c:pt idx="148">
                  <c:v>3.5499999999999997E-2</c:v>
                </c:pt>
                <c:pt idx="149">
                  <c:v>3.5999999999999997E-2</c:v>
                </c:pt>
                <c:pt idx="150">
                  <c:v>3.6499999999999998E-2</c:v>
                </c:pt>
                <c:pt idx="151">
                  <c:v>3.6999999999999998E-2</c:v>
                </c:pt>
                <c:pt idx="152">
                  <c:v>3.7499999999999999E-2</c:v>
                </c:pt>
                <c:pt idx="153">
                  <c:v>3.7999999999999999E-2</c:v>
                </c:pt>
                <c:pt idx="154">
                  <c:v>3.85E-2</c:v>
                </c:pt>
                <c:pt idx="155">
                  <c:v>3.9E-2</c:v>
                </c:pt>
                <c:pt idx="156">
                  <c:v>3.95E-2</c:v>
                </c:pt>
                <c:pt idx="157">
                  <c:v>0.04</c:v>
                </c:pt>
                <c:pt idx="158">
                  <c:v>4.0500000000000001E-2</c:v>
                </c:pt>
                <c:pt idx="159">
                  <c:v>4.1000000000000002E-2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4.2500000000000003E-2</c:v>
                </c:pt>
                <c:pt idx="163">
                  <c:v>4.2999999999999997E-2</c:v>
                </c:pt>
                <c:pt idx="164">
                  <c:v>4.3499999999999997E-2</c:v>
                </c:pt>
                <c:pt idx="165">
                  <c:v>4.3999999999999997E-2</c:v>
                </c:pt>
                <c:pt idx="166">
                  <c:v>4.4499999999999998E-2</c:v>
                </c:pt>
                <c:pt idx="167">
                  <c:v>4.4999999999999998E-2</c:v>
                </c:pt>
                <c:pt idx="168">
                  <c:v>4.5499999999999999E-2</c:v>
                </c:pt>
                <c:pt idx="169">
                  <c:v>4.5999999999999999E-2</c:v>
                </c:pt>
                <c:pt idx="170">
                  <c:v>4.65E-2</c:v>
                </c:pt>
                <c:pt idx="171">
                  <c:v>4.7E-2</c:v>
                </c:pt>
                <c:pt idx="172">
                  <c:v>4.7500000000000001E-2</c:v>
                </c:pt>
                <c:pt idx="173">
                  <c:v>4.8000000000000001E-2</c:v>
                </c:pt>
                <c:pt idx="174">
                  <c:v>4.8500000000000001E-2</c:v>
                </c:pt>
                <c:pt idx="175">
                  <c:v>4.9000000000000002E-2</c:v>
                </c:pt>
                <c:pt idx="176">
                  <c:v>4.9500000000000002E-2</c:v>
                </c:pt>
                <c:pt idx="177">
                  <c:v>0.05</c:v>
                </c:pt>
                <c:pt idx="178">
                  <c:v>5.1499999999999997E-2</c:v>
                </c:pt>
                <c:pt idx="179">
                  <c:v>5.2999999999999999E-2</c:v>
                </c:pt>
                <c:pt idx="180">
                  <c:v>5.45E-2</c:v>
                </c:pt>
                <c:pt idx="181">
                  <c:v>5.6000000000000001E-2</c:v>
                </c:pt>
                <c:pt idx="182">
                  <c:v>5.7500000000000002E-2</c:v>
                </c:pt>
                <c:pt idx="183">
                  <c:v>5.8999999999999997E-2</c:v>
                </c:pt>
                <c:pt idx="184">
                  <c:v>6.0499999999999998E-2</c:v>
                </c:pt>
                <c:pt idx="185">
                  <c:v>6.2E-2</c:v>
                </c:pt>
                <c:pt idx="186">
                  <c:v>6.3500000000000001E-2</c:v>
                </c:pt>
                <c:pt idx="187">
                  <c:v>6.5000000000000002E-2</c:v>
                </c:pt>
                <c:pt idx="188">
                  <c:v>6.6500000000000004E-2</c:v>
                </c:pt>
                <c:pt idx="189">
                  <c:v>6.8000000000000005E-2</c:v>
                </c:pt>
                <c:pt idx="190">
                  <c:v>6.9500000000000006E-2</c:v>
                </c:pt>
                <c:pt idx="191">
                  <c:v>7.0999999999999994E-2</c:v>
                </c:pt>
                <c:pt idx="192">
                  <c:v>7.2499999999999995E-2</c:v>
                </c:pt>
                <c:pt idx="193">
                  <c:v>7.3999999999999996E-2</c:v>
                </c:pt>
                <c:pt idx="194">
                  <c:v>7.5499999999999998E-2</c:v>
                </c:pt>
                <c:pt idx="195">
                  <c:v>7.6999999999999999E-2</c:v>
                </c:pt>
                <c:pt idx="196">
                  <c:v>7.85E-2</c:v>
                </c:pt>
                <c:pt idx="197">
                  <c:v>0.08</c:v>
                </c:pt>
                <c:pt idx="198">
                  <c:v>8.1500000000000003E-2</c:v>
                </c:pt>
                <c:pt idx="199">
                  <c:v>8.3000000000000004E-2</c:v>
                </c:pt>
                <c:pt idx="200">
                  <c:v>8.4500000000000006E-2</c:v>
                </c:pt>
                <c:pt idx="201">
                  <c:v>8.5999999999999993E-2</c:v>
                </c:pt>
                <c:pt idx="202">
                  <c:v>8.7499999999999994E-2</c:v>
                </c:pt>
                <c:pt idx="203">
                  <c:v>8.8999999999999996E-2</c:v>
                </c:pt>
                <c:pt idx="204">
                  <c:v>9.0499999999999997E-2</c:v>
                </c:pt>
                <c:pt idx="205">
                  <c:v>9.1999999999999998E-2</c:v>
                </c:pt>
                <c:pt idx="206">
                  <c:v>9.35E-2</c:v>
                </c:pt>
                <c:pt idx="207">
                  <c:v>9.5000000000000001E-2</c:v>
                </c:pt>
                <c:pt idx="208">
                  <c:v>9.6500000000000002E-2</c:v>
                </c:pt>
                <c:pt idx="209">
                  <c:v>9.8000000000000004E-2</c:v>
                </c:pt>
                <c:pt idx="210">
                  <c:v>9.9500000000000005E-2</c:v>
                </c:pt>
                <c:pt idx="211">
                  <c:v>0.10100000000000001</c:v>
                </c:pt>
                <c:pt idx="212">
                  <c:v>0.10249999999999999</c:v>
                </c:pt>
                <c:pt idx="213">
                  <c:v>0.104</c:v>
                </c:pt>
                <c:pt idx="214">
                  <c:v>0.1055</c:v>
                </c:pt>
                <c:pt idx="215">
                  <c:v>0.107</c:v>
                </c:pt>
                <c:pt idx="216">
                  <c:v>0.1085</c:v>
                </c:pt>
                <c:pt idx="217">
                  <c:v>0.11</c:v>
                </c:pt>
                <c:pt idx="218">
                  <c:v>0.1115</c:v>
                </c:pt>
                <c:pt idx="219">
                  <c:v>0.113</c:v>
                </c:pt>
                <c:pt idx="220">
                  <c:v>0.1145</c:v>
                </c:pt>
                <c:pt idx="221">
                  <c:v>0.11600000000000001</c:v>
                </c:pt>
                <c:pt idx="222">
                  <c:v>0.11749999999999999</c:v>
                </c:pt>
                <c:pt idx="223">
                  <c:v>0.11899999999999999</c:v>
                </c:pt>
                <c:pt idx="224">
                  <c:v>0.1205</c:v>
                </c:pt>
                <c:pt idx="225">
                  <c:v>0.122</c:v>
                </c:pt>
                <c:pt idx="226">
                  <c:v>0.1235</c:v>
                </c:pt>
                <c:pt idx="227">
                  <c:v>0.125</c:v>
                </c:pt>
                <c:pt idx="228">
                  <c:v>0.1265</c:v>
                </c:pt>
                <c:pt idx="229">
                  <c:v>0.128</c:v>
                </c:pt>
                <c:pt idx="230">
                  <c:v>0.1295</c:v>
                </c:pt>
                <c:pt idx="231">
                  <c:v>0.13100000000000001</c:v>
                </c:pt>
                <c:pt idx="232">
                  <c:v>0.13250000000000001</c:v>
                </c:pt>
                <c:pt idx="233">
                  <c:v>0.13400000000000001</c:v>
                </c:pt>
                <c:pt idx="234">
                  <c:v>0.13550000000000001</c:v>
                </c:pt>
                <c:pt idx="235">
                  <c:v>0.13700000000000001</c:v>
                </c:pt>
                <c:pt idx="236">
                  <c:v>0.13850000000000001</c:v>
                </c:pt>
                <c:pt idx="237">
                  <c:v>0.14000000000000001</c:v>
                </c:pt>
                <c:pt idx="238">
                  <c:v>0.14149999999999999</c:v>
                </c:pt>
                <c:pt idx="239">
                  <c:v>0.14299999999999999</c:v>
                </c:pt>
                <c:pt idx="240">
                  <c:v>0.14449999999999999</c:v>
                </c:pt>
                <c:pt idx="241">
                  <c:v>0.14599999999999999</c:v>
                </c:pt>
                <c:pt idx="242">
                  <c:v>0.14749999999999999</c:v>
                </c:pt>
                <c:pt idx="243">
                  <c:v>0.14899999999999999</c:v>
                </c:pt>
                <c:pt idx="244">
                  <c:v>0.153</c:v>
                </c:pt>
                <c:pt idx="245">
                  <c:v>0.156</c:v>
                </c:pt>
                <c:pt idx="246">
                  <c:v>0.159</c:v>
                </c:pt>
                <c:pt idx="247">
                  <c:v>0.16200000000000001</c:v>
                </c:pt>
                <c:pt idx="248">
                  <c:v>0.16500000000000001</c:v>
                </c:pt>
                <c:pt idx="249">
                  <c:v>0.16800000000000001</c:v>
                </c:pt>
                <c:pt idx="250">
                  <c:v>0.17100000000000001</c:v>
                </c:pt>
                <c:pt idx="251">
                  <c:v>0.17399999999999999</c:v>
                </c:pt>
                <c:pt idx="252">
                  <c:v>0.17699999999999999</c:v>
                </c:pt>
                <c:pt idx="253">
                  <c:v>0.18</c:v>
                </c:pt>
                <c:pt idx="254">
                  <c:v>0.183</c:v>
                </c:pt>
                <c:pt idx="255">
                  <c:v>0.186</c:v>
                </c:pt>
                <c:pt idx="256">
                  <c:v>0.189</c:v>
                </c:pt>
                <c:pt idx="257">
                  <c:v>0.192</c:v>
                </c:pt>
                <c:pt idx="258">
                  <c:v>0.19500000000000001</c:v>
                </c:pt>
                <c:pt idx="259">
                  <c:v>0.19800000000000001</c:v>
                </c:pt>
                <c:pt idx="260">
                  <c:v>0.20100000000000001</c:v>
                </c:pt>
                <c:pt idx="261">
                  <c:v>0.20399999999999999</c:v>
                </c:pt>
                <c:pt idx="262">
                  <c:v>0.20699999999999999</c:v>
                </c:pt>
                <c:pt idx="263">
                  <c:v>0.21</c:v>
                </c:pt>
                <c:pt idx="264">
                  <c:v>0.21299999999999999</c:v>
                </c:pt>
                <c:pt idx="265">
                  <c:v>0.216</c:v>
                </c:pt>
                <c:pt idx="266">
                  <c:v>0.219</c:v>
                </c:pt>
                <c:pt idx="267">
                  <c:v>0.222</c:v>
                </c:pt>
                <c:pt idx="268">
                  <c:v>0.22500000000000001</c:v>
                </c:pt>
                <c:pt idx="269">
                  <c:v>0.22800000000000001</c:v>
                </c:pt>
                <c:pt idx="270">
                  <c:v>0.23100000000000001</c:v>
                </c:pt>
                <c:pt idx="271">
                  <c:v>0.23400000000000001</c:v>
                </c:pt>
                <c:pt idx="272">
                  <c:v>0.23699999999999999</c:v>
                </c:pt>
                <c:pt idx="273">
                  <c:v>0.24</c:v>
                </c:pt>
                <c:pt idx="274">
                  <c:v>0.24299999999999999</c:v>
                </c:pt>
                <c:pt idx="275">
                  <c:v>0.246</c:v>
                </c:pt>
                <c:pt idx="276">
                  <c:v>0.249</c:v>
                </c:pt>
                <c:pt idx="277">
                  <c:v>0.252</c:v>
                </c:pt>
                <c:pt idx="278">
                  <c:v>0.255</c:v>
                </c:pt>
                <c:pt idx="279">
                  <c:v>0.25800000000000001</c:v>
                </c:pt>
                <c:pt idx="280">
                  <c:v>0.26100000000000001</c:v>
                </c:pt>
                <c:pt idx="281">
                  <c:v>0.26400000000000001</c:v>
                </c:pt>
                <c:pt idx="282">
                  <c:v>0.26700000000000002</c:v>
                </c:pt>
                <c:pt idx="283">
                  <c:v>0.27</c:v>
                </c:pt>
                <c:pt idx="284">
                  <c:v>0.27300000000000002</c:v>
                </c:pt>
                <c:pt idx="285">
                  <c:v>0.27600000000000002</c:v>
                </c:pt>
                <c:pt idx="286">
                  <c:v>0.27900000000000003</c:v>
                </c:pt>
                <c:pt idx="287">
                  <c:v>0.28199999999999997</c:v>
                </c:pt>
                <c:pt idx="288">
                  <c:v>0.28499999999999998</c:v>
                </c:pt>
                <c:pt idx="289">
                  <c:v>0.28799999999999998</c:v>
                </c:pt>
                <c:pt idx="290">
                  <c:v>0.29099999999999998</c:v>
                </c:pt>
                <c:pt idx="291">
                  <c:v>0.29399999999999998</c:v>
                </c:pt>
                <c:pt idx="292">
                  <c:v>0.29699999999999999</c:v>
                </c:pt>
                <c:pt idx="293">
                  <c:v>0.3</c:v>
                </c:pt>
                <c:pt idx="294">
                  <c:v>0.30299999999999999</c:v>
                </c:pt>
                <c:pt idx="295">
                  <c:v>0.30599999999999999</c:v>
                </c:pt>
                <c:pt idx="296">
                  <c:v>0.309</c:v>
                </c:pt>
                <c:pt idx="297">
                  <c:v>0.312</c:v>
                </c:pt>
                <c:pt idx="298">
                  <c:v>0.315</c:v>
                </c:pt>
                <c:pt idx="299">
                  <c:v>0.318</c:v>
                </c:pt>
                <c:pt idx="300">
                  <c:v>0.32100000000000001</c:v>
                </c:pt>
                <c:pt idx="301">
                  <c:v>0.32400000000000001</c:v>
                </c:pt>
                <c:pt idx="302">
                  <c:v>0.32700000000000001</c:v>
                </c:pt>
                <c:pt idx="303">
                  <c:v>0.33</c:v>
                </c:pt>
                <c:pt idx="304">
                  <c:v>0.33300000000000002</c:v>
                </c:pt>
                <c:pt idx="305">
                  <c:v>0.33600000000000002</c:v>
                </c:pt>
                <c:pt idx="306">
                  <c:v>0.33900000000000002</c:v>
                </c:pt>
                <c:pt idx="307">
                  <c:v>0.34200000000000003</c:v>
                </c:pt>
                <c:pt idx="308">
                  <c:v>0.34499999999999997</c:v>
                </c:pt>
                <c:pt idx="309">
                  <c:v>0.34799999999999998</c:v>
                </c:pt>
                <c:pt idx="310">
                  <c:v>0.35099999999999998</c:v>
                </c:pt>
                <c:pt idx="311">
                  <c:v>0.35399999999999998</c:v>
                </c:pt>
                <c:pt idx="312">
                  <c:v>0.35699999999999998</c:v>
                </c:pt>
                <c:pt idx="313">
                  <c:v>0.36</c:v>
                </c:pt>
                <c:pt idx="314">
                  <c:v>0.36299999999999999</c:v>
                </c:pt>
                <c:pt idx="315">
                  <c:v>0.36599999999999999</c:v>
                </c:pt>
                <c:pt idx="316">
                  <c:v>0.36899999999999999</c:v>
                </c:pt>
                <c:pt idx="317">
                  <c:v>0.372</c:v>
                </c:pt>
                <c:pt idx="318">
                  <c:v>0.375</c:v>
                </c:pt>
                <c:pt idx="319">
                  <c:v>0.378</c:v>
                </c:pt>
                <c:pt idx="320">
                  <c:v>0.38100000000000001</c:v>
                </c:pt>
                <c:pt idx="321">
                  <c:v>0.38400000000000001</c:v>
                </c:pt>
                <c:pt idx="322">
                  <c:v>0.38700000000000001</c:v>
                </c:pt>
                <c:pt idx="323">
                  <c:v>0.39</c:v>
                </c:pt>
                <c:pt idx="324">
                  <c:v>0.39300000000000002</c:v>
                </c:pt>
                <c:pt idx="325">
                  <c:v>0.39600000000000002</c:v>
                </c:pt>
                <c:pt idx="326">
                  <c:v>0.39900000000000002</c:v>
                </c:pt>
                <c:pt idx="327">
                  <c:v>0.40200000000000002</c:v>
                </c:pt>
                <c:pt idx="328">
                  <c:v>0.40500000000000003</c:v>
                </c:pt>
                <c:pt idx="329">
                  <c:v>0.40799999999999997</c:v>
                </c:pt>
                <c:pt idx="330">
                  <c:v>0.41099999999999998</c:v>
                </c:pt>
                <c:pt idx="331">
                  <c:v>0.41399999999999998</c:v>
                </c:pt>
                <c:pt idx="332">
                  <c:v>0.41699999999999998</c:v>
                </c:pt>
                <c:pt idx="333">
                  <c:v>0.42</c:v>
                </c:pt>
                <c:pt idx="334">
                  <c:v>0.42299999999999999</c:v>
                </c:pt>
                <c:pt idx="335">
                  <c:v>0.42599999999999999</c:v>
                </c:pt>
                <c:pt idx="336">
                  <c:v>0.42899999999999999</c:v>
                </c:pt>
                <c:pt idx="337">
                  <c:v>0.432</c:v>
                </c:pt>
                <c:pt idx="338">
                  <c:v>0.435</c:v>
                </c:pt>
                <c:pt idx="339">
                  <c:v>0.438</c:v>
                </c:pt>
                <c:pt idx="340">
                  <c:v>0.441</c:v>
                </c:pt>
                <c:pt idx="341">
                  <c:v>0.44400000000000001</c:v>
                </c:pt>
                <c:pt idx="342">
                  <c:v>0.44700000000000001</c:v>
                </c:pt>
                <c:pt idx="343">
                  <c:v>0.45</c:v>
                </c:pt>
                <c:pt idx="344">
                  <c:v>0.45300000000000001</c:v>
                </c:pt>
                <c:pt idx="345">
                  <c:v>0.45600000000000002</c:v>
                </c:pt>
                <c:pt idx="346">
                  <c:v>0.45900000000000002</c:v>
                </c:pt>
                <c:pt idx="347">
                  <c:v>0.46200000000000002</c:v>
                </c:pt>
                <c:pt idx="348">
                  <c:v>0.46500000000000002</c:v>
                </c:pt>
                <c:pt idx="349">
                  <c:v>0.46800000000000003</c:v>
                </c:pt>
                <c:pt idx="350">
                  <c:v>0.47099999999999997</c:v>
                </c:pt>
                <c:pt idx="351">
                  <c:v>0.47399999999999998</c:v>
                </c:pt>
                <c:pt idx="352">
                  <c:v>0.47699999999999998</c:v>
                </c:pt>
                <c:pt idx="353">
                  <c:v>0.48</c:v>
                </c:pt>
                <c:pt idx="354">
                  <c:v>0.48299999999999998</c:v>
                </c:pt>
                <c:pt idx="355">
                  <c:v>0.48599999999999999</c:v>
                </c:pt>
                <c:pt idx="356">
                  <c:v>0.48899999999999999</c:v>
                </c:pt>
                <c:pt idx="357">
                  <c:v>0.49199999999999999</c:v>
                </c:pt>
                <c:pt idx="358">
                  <c:v>0.495</c:v>
                </c:pt>
                <c:pt idx="359">
                  <c:v>0.498</c:v>
                </c:pt>
              </c:numCache>
            </c:numRef>
          </c:xVal>
          <c:yVal>
            <c:numRef>
              <c:f>Sheet1!$L$6:$L$365</c:f>
              <c:numCache>
                <c:formatCode>General</c:formatCode>
                <c:ptCount val="360"/>
                <c:pt idx="0">
                  <c:v>24.928000000000001</c:v>
                </c:pt>
                <c:pt idx="1">
                  <c:v>24.928000000000001</c:v>
                </c:pt>
                <c:pt idx="2">
                  <c:v>24.928000000000001</c:v>
                </c:pt>
                <c:pt idx="3">
                  <c:v>24.928000000000001</c:v>
                </c:pt>
                <c:pt idx="4">
                  <c:v>24.928000000000001</c:v>
                </c:pt>
                <c:pt idx="5">
                  <c:v>24.928000000000001</c:v>
                </c:pt>
                <c:pt idx="6">
                  <c:v>24.928000000000001</c:v>
                </c:pt>
                <c:pt idx="7">
                  <c:v>24.927</c:v>
                </c:pt>
                <c:pt idx="8">
                  <c:v>24.927</c:v>
                </c:pt>
                <c:pt idx="9">
                  <c:v>24.927</c:v>
                </c:pt>
                <c:pt idx="10">
                  <c:v>24.925999999999998</c:v>
                </c:pt>
                <c:pt idx="11">
                  <c:v>24.925999999999998</c:v>
                </c:pt>
                <c:pt idx="12">
                  <c:v>24.925999999999998</c:v>
                </c:pt>
                <c:pt idx="13">
                  <c:v>24.925000000000001</c:v>
                </c:pt>
                <c:pt idx="14">
                  <c:v>24.925000000000001</c:v>
                </c:pt>
                <c:pt idx="15">
                  <c:v>24.923999999999999</c:v>
                </c:pt>
                <c:pt idx="16">
                  <c:v>24.923999999999999</c:v>
                </c:pt>
                <c:pt idx="17">
                  <c:v>24.922999999999998</c:v>
                </c:pt>
                <c:pt idx="18">
                  <c:v>24.922999999999998</c:v>
                </c:pt>
                <c:pt idx="19">
                  <c:v>24.922999999999998</c:v>
                </c:pt>
                <c:pt idx="20">
                  <c:v>24.922000000000001</c:v>
                </c:pt>
                <c:pt idx="21">
                  <c:v>24.922000000000001</c:v>
                </c:pt>
                <c:pt idx="22">
                  <c:v>24.920999999999999</c:v>
                </c:pt>
                <c:pt idx="23">
                  <c:v>24.920999999999999</c:v>
                </c:pt>
                <c:pt idx="24">
                  <c:v>24.92</c:v>
                </c:pt>
                <c:pt idx="25">
                  <c:v>24.92</c:v>
                </c:pt>
                <c:pt idx="26">
                  <c:v>24.919</c:v>
                </c:pt>
                <c:pt idx="27">
                  <c:v>24.919</c:v>
                </c:pt>
                <c:pt idx="28">
                  <c:v>24.917999999999999</c:v>
                </c:pt>
                <c:pt idx="29">
                  <c:v>24.917999999999999</c:v>
                </c:pt>
                <c:pt idx="30">
                  <c:v>24.917999999999999</c:v>
                </c:pt>
                <c:pt idx="31">
                  <c:v>24.917000000000002</c:v>
                </c:pt>
                <c:pt idx="32">
                  <c:v>24.917000000000002</c:v>
                </c:pt>
                <c:pt idx="33">
                  <c:v>24.916</c:v>
                </c:pt>
                <c:pt idx="34">
                  <c:v>24.916</c:v>
                </c:pt>
                <c:pt idx="35">
                  <c:v>24.914999999999999</c:v>
                </c:pt>
                <c:pt idx="36">
                  <c:v>24.914999999999999</c:v>
                </c:pt>
                <c:pt idx="37">
                  <c:v>24.914000000000001</c:v>
                </c:pt>
                <c:pt idx="38">
                  <c:v>24.914000000000001</c:v>
                </c:pt>
                <c:pt idx="39">
                  <c:v>24.914000000000001</c:v>
                </c:pt>
                <c:pt idx="40">
                  <c:v>24.913</c:v>
                </c:pt>
                <c:pt idx="41">
                  <c:v>24.913</c:v>
                </c:pt>
                <c:pt idx="42">
                  <c:v>24.911999999999999</c:v>
                </c:pt>
                <c:pt idx="43">
                  <c:v>24.911999999999999</c:v>
                </c:pt>
                <c:pt idx="44">
                  <c:v>24.911000000000001</c:v>
                </c:pt>
                <c:pt idx="45">
                  <c:v>24.911000000000001</c:v>
                </c:pt>
                <c:pt idx="46">
                  <c:v>24.91</c:v>
                </c:pt>
                <c:pt idx="47">
                  <c:v>24.91</c:v>
                </c:pt>
                <c:pt idx="48">
                  <c:v>24.908999999999999</c:v>
                </c:pt>
                <c:pt idx="49">
                  <c:v>24.908999999999999</c:v>
                </c:pt>
                <c:pt idx="50">
                  <c:v>24.908999999999999</c:v>
                </c:pt>
                <c:pt idx="51">
                  <c:v>24.908000000000001</c:v>
                </c:pt>
                <c:pt idx="52">
                  <c:v>24.908000000000001</c:v>
                </c:pt>
                <c:pt idx="53">
                  <c:v>24.902999999999999</c:v>
                </c:pt>
                <c:pt idx="54">
                  <c:v>24.899000000000001</c:v>
                </c:pt>
                <c:pt idx="55">
                  <c:v>24.893999999999998</c:v>
                </c:pt>
                <c:pt idx="56">
                  <c:v>24.89</c:v>
                </c:pt>
                <c:pt idx="57">
                  <c:v>24.885000000000002</c:v>
                </c:pt>
                <c:pt idx="58">
                  <c:v>24.881</c:v>
                </c:pt>
                <c:pt idx="59">
                  <c:v>24.876000000000001</c:v>
                </c:pt>
                <c:pt idx="60">
                  <c:v>24.872</c:v>
                </c:pt>
                <c:pt idx="61">
                  <c:v>24.867000000000001</c:v>
                </c:pt>
                <c:pt idx="62">
                  <c:v>24.863</c:v>
                </c:pt>
                <c:pt idx="63">
                  <c:v>24.858000000000001</c:v>
                </c:pt>
                <c:pt idx="64">
                  <c:v>24.853999999999999</c:v>
                </c:pt>
                <c:pt idx="65">
                  <c:v>24.849</c:v>
                </c:pt>
                <c:pt idx="66">
                  <c:v>24.844999999999999</c:v>
                </c:pt>
                <c:pt idx="67">
                  <c:v>24.84</c:v>
                </c:pt>
                <c:pt idx="68">
                  <c:v>24.835999999999999</c:v>
                </c:pt>
                <c:pt idx="69">
                  <c:v>24.831</c:v>
                </c:pt>
                <c:pt idx="70">
                  <c:v>24.827000000000002</c:v>
                </c:pt>
                <c:pt idx="71">
                  <c:v>24.821999999999999</c:v>
                </c:pt>
                <c:pt idx="72">
                  <c:v>24.818000000000001</c:v>
                </c:pt>
                <c:pt idx="73">
                  <c:v>24.812999999999999</c:v>
                </c:pt>
                <c:pt idx="74">
                  <c:v>24.809000000000001</c:v>
                </c:pt>
                <c:pt idx="75">
                  <c:v>24.805</c:v>
                </c:pt>
                <c:pt idx="76">
                  <c:v>24.8</c:v>
                </c:pt>
                <c:pt idx="77">
                  <c:v>24.795999999999999</c:v>
                </c:pt>
                <c:pt idx="78">
                  <c:v>24.791</c:v>
                </c:pt>
                <c:pt idx="79">
                  <c:v>24.786999999999999</c:v>
                </c:pt>
                <c:pt idx="80">
                  <c:v>24.782</c:v>
                </c:pt>
                <c:pt idx="81">
                  <c:v>24.777999999999999</c:v>
                </c:pt>
                <c:pt idx="82">
                  <c:v>24.773</c:v>
                </c:pt>
                <c:pt idx="83">
                  <c:v>24.768999999999998</c:v>
                </c:pt>
                <c:pt idx="84">
                  <c:v>24.763999999999999</c:v>
                </c:pt>
                <c:pt idx="85">
                  <c:v>24.76</c:v>
                </c:pt>
                <c:pt idx="86">
                  <c:v>24.754999999999999</c:v>
                </c:pt>
                <c:pt idx="87">
                  <c:v>24.751000000000001</c:v>
                </c:pt>
                <c:pt idx="88">
                  <c:v>24.745999999999999</c:v>
                </c:pt>
                <c:pt idx="89">
                  <c:v>24.742000000000001</c:v>
                </c:pt>
                <c:pt idx="90">
                  <c:v>24.738</c:v>
                </c:pt>
                <c:pt idx="91">
                  <c:v>24.733000000000001</c:v>
                </c:pt>
                <c:pt idx="92">
                  <c:v>24.728999999999999</c:v>
                </c:pt>
                <c:pt idx="93">
                  <c:v>24.724</c:v>
                </c:pt>
                <c:pt idx="94">
                  <c:v>24.72</c:v>
                </c:pt>
                <c:pt idx="95">
                  <c:v>24.715</c:v>
                </c:pt>
                <c:pt idx="96">
                  <c:v>24.710999999999999</c:v>
                </c:pt>
                <c:pt idx="97">
                  <c:v>24.706</c:v>
                </c:pt>
                <c:pt idx="98">
                  <c:v>24.684000000000001</c:v>
                </c:pt>
                <c:pt idx="99">
                  <c:v>24.661999999999999</c:v>
                </c:pt>
                <c:pt idx="100">
                  <c:v>24.64</c:v>
                </c:pt>
                <c:pt idx="101">
                  <c:v>24.617000000000001</c:v>
                </c:pt>
                <c:pt idx="102">
                  <c:v>24.594999999999999</c:v>
                </c:pt>
                <c:pt idx="103">
                  <c:v>24.573</c:v>
                </c:pt>
                <c:pt idx="104">
                  <c:v>24.550999999999998</c:v>
                </c:pt>
                <c:pt idx="105">
                  <c:v>24.529</c:v>
                </c:pt>
                <c:pt idx="106">
                  <c:v>24.507000000000001</c:v>
                </c:pt>
                <c:pt idx="107">
                  <c:v>24.484999999999999</c:v>
                </c:pt>
                <c:pt idx="108">
                  <c:v>24.463000000000001</c:v>
                </c:pt>
                <c:pt idx="109">
                  <c:v>24.440999999999999</c:v>
                </c:pt>
                <c:pt idx="110">
                  <c:v>24.419</c:v>
                </c:pt>
                <c:pt idx="111">
                  <c:v>24.396999999999998</c:v>
                </c:pt>
                <c:pt idx="112">
                  <c:v>24.375</c:v>
                </c:pt>
                <c:pt idx="113">
                  <c:v>24.353000000000002</c:v>
                </c:pt>
                <c:pt idx="114">
                  <c:v>24.331</c:v>
                </c:pt>
                <c:pt idx="115">
                  <c:v>24.309000000000001</c:v>
                </c:pt>
                <c:pt idx="116">
                  <c:v>24.286999999999999</c:v>
                </c:pt>
                <c:pt idx="117">
                  <c:v>24.265000000000001</c:v>
                </c:pt>
                <c:pt idx="118">
                  <c:v>24.244</c:v>
                </c:pt>
                <c:pt idx="119">
                  <c:v>24.222000000000001</c:v>
                </c:pt>
                <c:pt idx="120">
                  <c:v>24.2</c:v>
                </c:pt>
                <c:pt idx="121">
                  <c:v>24.178000000000001</c:v>
                </c:pt>
                <c:pt idx="122">
                  <c:v>24.157</c:v>
                </c:pt>
                <c:pt idx="123">
                  <c:v>24.135000000000002</c:v>
                </c:pt>
                <c:pt idx="124">
                  <c:v>24.113</c:v>
                </c:pt>
                <c:pt idx="125">
                  <c:v>24.091999999999999</c:v>
                </c:pt>
                <c:pt idx="126">
                  <c:v>24.07</c:v>
                </c:pt>
                <c:pt idx="127">
                  <c:v>24.047999999999998</c:v>
                </c:pt>
                <c:pt idx="128">
                  <c:v>24.027000000000001</c:v>
                </c:pt>
                <c:pt idx="129">
                  <c:v>24.004999999999999</c:v>
                </c:pt>
                <c:pt idx="130">
                  <c:v>23.984000000000002</c:v>
                </c:pt>
                <c:pt idx="131">
                  <c:v>23.962</c:v>
                </c:pt>
                <c:pt idx="132">
                  <c:v>23.940999999999999</c:v>
                </c:pt>
                <c:pt idx="133">
                  <c:v>23.919</c:v>
                </c:pt>
                <c:pt idx="134">
                  <c:v>23.898</c:v>
                </c:pt>
                <c:pt idx="135">
                  <c:v>23.876000000000001</c:v>
                </c:pt>
                <c:pt idx="136">
                  <c:v>23.855</c:v>
                </c:pt>
                <c:pt idx="137">
                  <c:v>23.834</c:v>
                </c:pt>
                <c:pt idx="138">
                  <c:v>23.812000000000001</c:v>
                </c:pt>
                <c:pt idx="139">
                  <c:v>23.791</c:v>
                </c:pt>
                <c:pt idx="140">
                  <c:v>23.77</c:v>
                </c:pt>
                <c:pt idx="141">
                  <c:v>23.748000000000001</c:v>
                </c:pt>
                <c:pt idx="142">
                  <c:v>23.727</c:v>
                </c:pt>
                <c:pt idx="143">
                  <c:v>23.706</c:v>
                </c:pt>
                <c:pt idx="144">
                  <c:v>23.684999999999999</c:v>
                </c:pt>
                <c:pt idx="145">
                  <c:v>23.663</c:v>
                </c:pt>
                <c:pt idx="146">
                  <c:v>23.641999999999999</c:v>
                </c:pt>
                <c:pt idx="147">
                  <c:v>23.620999999999999</c:v>
                </c:pt>
                <c:pt idx="148">
                  <c:v>23.6</c:v>
                </c:pt>
                <c:pt idx="149">
                  <c:v>23.579000000000001</c:v>
                </c:pt>
                <c:pt idx="150">
                  <c:v>23.558</c:v>
                </c:pt>
                <c:pt idx="151">
                  <c:v>23.536999999999999</c:v>
                </c:pt>
                <c:pt idx="152">
                  <c:v>23.515000000000001</c:v>
                </c:pt>
                <c:pt idx="153">
                  <c:v>23.494</c:v>
                </c:pt>
                <c:pt idx="154">
                  <c:v>23.472999999999999</c:v>
                </c:pt>
                <c:pt idx="155">
                  <c:v>23.452000000000002</c:v>
                </c:pt>
                <c:pt idx="156">
                  <c:v>23.431000000000001</c:v>
                </c:pt>
                <c:pt idx="157">
                  <c:v>23.411000000000001</c:v>
                </c:pt>
                <c:pt idx="158">
                  <c:v>23.39</c:v>
                </c:pt>
                <c:pt idx="159">
                  <c:v>23.369</c:v>
                </c:pt>
                <c:pt idx="160">
                  <c:v>23.347999999999999</c:v>
                </c:pt>
                <c:pt idx="161">
                  <c:v>23.327000000000002</c:v>
                </c:pt>
                <c:pt idx="162">
                  <c:v>23.306000000000001</c:v>
                </c:pt>
                <c:pt idx="163">
                  <c:v>23.285</c:v>
                </c:pt>
                <c:pt idx="164">
                  <c:v>23.265000000000001</c:v>
                </c:pt>
                <c:pt idx="165">
                  <c:v>23.244</c:v>
                </c:pt>
                <c:pt idx="166">
                  <c:v>23.222999999999999</c:v>
                </c:pt>
                <c:pt idx="167">
                  <c:v>23.202000000000002</c:v>
                </c:pt>
                <c:pt idx="168">
                  <c:v>23.181999999999999</c:v>
                </c:pt>
                <c:pt idx="169">
                  <c:v>23.161000000000001</c:v>
                </c:pt>
                <c:pt idx="170">
                  <c:v>23.14</c:v>
                </c:pt>
                <c:pt idx="171">
                  <c:v>23.12</c:v>
                </c:pt>
                <c:pt idx="172">
                  <c:v>23.099</c:v>
                </c:pt>
                <c:pt idx="173">
                  <c:v>23.077999999999999</c:v>
                </c:pt>
                <c:pt idx="174">
                  <c:v>23.058</c:v>
                </c:pt>
                <c:pt idx="175">
                  <c:v>23.036999999999999</c:v>
                </c:pt>
                <c:pt idx="176">
                  <c:v>23.016999999999999</c:v>
                </c:pt>
                <c:pt idx="177">
                  <c:v>22.995999999999999</c:v>
                </c:pt>
                <c:pt idx="178">
                  <c:v>22.934999999999999</c:v>
                </c:pt>
                <c:pt idx="179">
                  <c:v>22.873000000000001</c:v>
                </c:pt>
                <c:pt idx="180">
                  <c:v>22.812000000000001</c:v>
                </c:pt>
                <c:pt idx="181">
                  <c:v>22.751000000000001</c:v>
                </c:pt>
                <c:pt idx="182">
                  <c:v>22.690999999999999</c:v>
                </c:pt>
                <c:pt idx="183">
                  <c:v>22.63</c:v>
                </c:pt>
                <c:pt idx="184">
                  <c:v>22.57</c:v>
                </c:pt>
                <c:pt idx="185">
                  <c:v>22.51</c:v>
                </c:pt>
                <c:pt idx="186">
                  <c:v>22.45</c:v>
                </c:pt>
                <c:pt idx="187">
                  <c:v>22.39</c:v>
                </c:pt>
                <c:pt idx="188">
                  <c:v>22.331</c:v>
                </c:pt>
                <c:pt idx="189">
                  <c:v>22.271000000000001</c:v>
                </c:pt>
                <c:pt idx="190">
                  <c:v>22.212</c:v>
                </c:pt>
                <c:pt idx="191">
                  <c:v>22.152999999999999</c:v>
                </c:pt>
                <c:pt idx="192">
                  <c:v>22.094000000000001</c:v>
                </c:pt>
                <c:pt idx="193">
                  <c:v>22.036000000000001</c:v>
                </c:pt>
                <c:pt idx="194">
                  <c:v>21.977</c:v>
                </c:pt>
                <c:pt idx="195">
                  <c:v>21.919</c:v>
                </c:pt>
                <c:pt idx="196">
                  <c:v>21.861000000000001</c:v>
                </c:pt>
                <c:pt idx="197">
                  <c:v>21.803000000000001</c:v>
                </c:pt>
                <c:pt idx="198">
                  <c:v>21.745000000000001</c:v>
                </c:pt>
                <c:pt idx="199">
                  <c:v>21.687000000000001</c:v>
                </c:pt>
                <c:pt idx="200">
                  <c:v>21.63</c:v>
                </c:pt>
                <c:pt idx="201">
                  <c:v>21.573</c:v>
                </c:pt>
                <c:pt idx="202">
                  <c:v>21.515999999999998</c:v>
                </c:pt>
                <c:pt idx="203">
                  <c:v>21.459</c:v>
                </c:pt>
                <c:pt idx="204">
                  <c:v>21.402000000000001</c:v>
                </c:pt>
                <c:pt idx="205">
                  <c:v>21.344999999999999</c:v>
                </c:pt>
                <c:pt idx="206">
                  <c:v>21.289000000000001</c:v>
                </c:pt>
                <c:pt idx="207">
                  <c:v>21.233000000000001</c:v>
                </c:pt>
                <c:pt idx="208">
                  <c:v>21.177</c:v>
                </c:pt>
                <c:pt idx="209">
                  <c:v>21.120999999999999</c:v>
                </c:pt>
                <c:pt idx="210">
                  <c:v>21.065000000000001</c:v>
                </c:pt>
                <c:pt idx="211">
                  <c:v>21.01</c:v>
                </c:pt>
                <c:pt idx="212">
                  <c:v>20.954999999999998</c:v>
                </c:pt>
                <c:pt idx="213">
                  <c:v>20.899000000000001</c:v>
                </c:pt>
                <c:pt idx="214">
                  <c:v>20.844000000000001</c:v>
                </c:pt>
                <c:pt idx="215">
                  <c:v>20.79</c:v>
                </c:pt>
                <c:pt idx="216">
                  <c:v>20.734999999999999</c:v>
                </c:pt>
                <c:pt idx="217">
                  <c:v>20.68</c:v>
                </c:pt>
                <c:pt idx="218">
                  <c:v>20.626000000000001</c:v>
                </c:pt>
                <c:pt idx="219">
                  <c:v>20.571999999999999</c:v>
                </c:pt>
                <c:pt idx="220">
                  <c:v>20.518000000000001</c:v>
                </c:pt>
                <c:pt idx="221">
                  <c:v>20.463999999999999</c:v>
                </c:pt>
                <c:pt idx="222">
                  <c:v>20.41</c:v>
                </c:pt>
                <c:pt idx="223">
                  <c:v>20.356999999999999</c:v>
                </c:pt>
                <c:pt idx="224">
                  <c:v>20.303999999999998</c:v>
                </c:pt>
                <c:pt idx="225">
                  <c:v>20.25</c:v>
                </c:pt>
                <c:pt idx="226">
                  <c:v>20.196999999999999</c:v>
                </c:pt>
                <c:pt idx="227">
                  <c:v>20.145</c:v>
                </c:pt>
                <c:pt idx="228">
                  <c:v>20.091999999999999</c:v>
                </c:pt>
                <c:pt idx="229">
                  <c:v>20.039000000000001</c:v>
                </c:pt>
                <c:pt idx="230">
                  <c:v>19.986999999999998</c:v>
                </c:pt>
                <c:pt idx="231">
                  <c:v>19.934999999999999</c:v>
                </c:pt>
                <c:pt idx="232">
                  <c:v>19.882999999999999</c:v>
                </c:pt>
                <c:pt idx="233">
                  <c:v>19.831</c:v>
                </c:pt>
                <c:pt idx="234">
                  <c:v>19.779</c:v>
                </c:pt>
                <c:pt idx="235">
                  <c:v>19.728000000000002</c:v>
                </c:pt>
                <c:pt idx="236">
                  <c:v>19.675999999999998</c:v>
                </c:pt>
                <c:pt idx="237">
                  <c:v>19.625</c:v>
                </c:pt>
                <c:pt idx="238">
                  <c:v>19.574000000000002</c:v>
                </c:pt>
                <c:pt idx="239">
                  <c:v>19.523</c:v>
                </c:pt>
                <c:pt idx="240">
                  <c:v>19.472000000000001</c:v>
                </c:pt>
                <c:pt idx="241">
                  <c:v>19.420999999999999</c:v>
                </c:pt>
                <c:pt idx="242">
                  <c:v>19.370999999999999</c:v>
                </c:pt>
                <c:pt idx="243">
                  <c:v>19.321000000000002</c:v>
                </c:pt>
                <c:pt idx="244">
                  <c:v>19.187000000000001</c:v>
                </c:pt>
                <c:pt idx="245">
                  <c:v>19.088000000000001</c:v>
                </c:pt>
                <c:pt idx="246">
                  <c:v>18.989000000000001</c:v>
                </c:pt>
                <c:pt idx="247">
                  <c:v>18.890999999999998</c:v>
                </c:pt>
                <c:pt idx="248">
                  <c:v>18.792999999999999</c:v>
                </c:pt>
                <c:pt idx="249">
                  <c:v>18.696000000000002</c:v>
                </c:pt>
                <c:pt idx="250">
                  <c:v>18.600000000000001</c:v>
                </c:pt>
                <c:pt idx="251">
                  <c:v>18.504000000000001</c:v>
                </c:pt>
                <c:pt idx="252">
                  <c:v>18.408999999999999</c:v>
                </c:pt>
                <c:pt idx="253">
                  <c:v>18.314</c:v>
                </c:pt>
                <c:pt idx="254">
                  <c:v>18.22</c:v>
                </c:pt>
                <c:pt idx="255">
                  <c:v>18.126999999999999</c:v>
                </c:pt>
                <c:pt idx="256">
                  <c:v>18.033999999999999</c:v>
                </c:pt>
                <c:pt idx="257">
                  <c:v>17.940999999999999</c:v>
                </c:pt>
                <c:pt idx="258">
                  <c:v>17.850000000000001</c:v>
                </c:pt>
                <c:pt idx="259">
                  <c:v>17.757999999999999</c:v>
                </c:pt>
                <c:pt idx="260">
                  <c:v>17.667999999999999</c:v>
                </c:pt>
                <c:pt idx="261">
                  <c:v>17.577000000000002</c:v>
                </c:pt>
                <c:pt idx="262">
                  <c:v>17.488</c:v>
                </c:pt>
                <c:pt idx="263">
                  <c:v>17.399000000000001</c:v>
                </c:pt>
                <c:pt idx="264">
                  <c:v>17.309999999999999</c:v>
                </c:pt>
                <c:pt idx="265">
                  <c:v>17.222000000000001</c:v>
                </c:pt>
                <c:pt idx="266">
                  <c:v>17.135000000000002</c:v>
                </c:pt>
                <c:pt idx="267">
                  <c:v>17.047999999999998</c:v>
                </c:pt>
                <c:pt idx="268">
                  <c:v>16.960999999999999</c:v>
                </c:pt>
                <c:pt idx="269">
                  <c:v>16.875</c:v>
                </c:pt>
                <c:pt idx="270">
                  <c:v>16.79</c:v>
                </c:pt>
                <c:pt idx="271">
                  <c:v>16.704999999999998</c:v>
                </c:pt>
                <c:pt idx="272">
                  <c:v>16.620999999999999</c:v>
                </c:pt>
                <c:pt idx="273">
                  <c:v>16.536999999999999</c:v>
                </c:pt>
                <c:pt idx="274">
                  <c:v>16.452999999999999</c:v>
                </c:pt>
                <c:pt idx="275">
                  <c:v>16.370999999999999</c:v>
                </c:pt>
                <c:pt idx="276">
                  <c:v>16.288</c:v>
                </c:pt>
                <c:pt idx="277">
                  <c:v>16.206</c:v>
                </c:pt>
                <c:pt idx="278">
                  <c:v>16.125</c:v>
                </c:pt>
                <c:pt idx="279">
                  <c:v>16.044</c:v>
                </c:pt>
                <c:pt idx="280">
                  <c:v>15.964</c:v>
                </c:pt>
                <c:pt idx="281">
                  <c:v>15.884</c:v>
                </c:pt>
                <c:pt idx="282">
                  <c:v>15.804</c:v>
                </c:pt>
                <c:pt idx="283">
                  <c:v>15.725</c:v>
                </c:pt>
                <c:pt idx="284">
                  <c:v>15.647</c:v>
                </c:pt>
                <c:pt idx="285">
                  <c:v>15.569000000000001</c:v>
                </c:pt>
                <c:pt idx="286">
                  <c:v>15.491</c:v>
                </c:pt>
                <c:pt idx="287">
                  <c:v>15.414</c:v>
                </c:pt>
                <c:pt idx="288">
                  <c:v>15.337</c:v>
                </c:pt>
                <c:pt idx="289">
                  <c:v>15.260999999999999</c:v>
                </c:pt>
                <c:pt idx="290">
                  <c:v>15.185</c:v>
                </c:pt>
                <c:pt idx="291">
                  <c:v>15.11</c:v>
                </c:pt>
                <c:pt idx="292">
                  <c:v>15.035</c:v>
                </c:pt>
                <c:pt idx="293">
                  <c:v>14.961</c:v>
                </c:pt>
                <c:pt idx="294">
                  <c:v>14.887</c:v>
                </c:pt>
                <c:pt idx="295">
                  <c:v>14.813000000000001</c:v>
                </c:pt>
                <c:pt idx="296">
                  <c:v>14.74</c:v>
                </c:pt>
                <c:pt idx="297">
                  <c:v>14.667</c:v>
                </c:pt>
                <c:pt idx="298">
                  <c:v>14.595000000000001</c:v>
                </c:pt>
                <c:pt idx="299">
                  <c:v>14.523</c:v>
                </c:pt>
                <c:pt idx="300">
                  <c:v>14.452</c:v>
                </c:pt>
                <c:pt idx="301">
                  <c:v>14.381</c:v>
                </c:pt>
                <c:pt idx="302">
                  <c:v>14.31</c:v>
                </c:pt>
                <c:pt idx="303">
                  <c:v>14.24</c:v>
                </c:pt>
                <c:pt idx="304">
                  <c:v>14.17</c:v>
                </c:pt>
                <c:pt idx="305">
                  <c:v>14.101000000000001</c:v>
                </c:pt>
                <c:pt idx="306">
                  <c:v>14.032</c:v>
                </c:pt>
                <c:pt idx="307">
                  <c:v>13.962999999999999</c:v>
                </c:pt>
                <c:pt idx="308">
                  <c:v>13.895</c:v>
                </c:pt>
                <c:pt idx="309">
                  <c:v>13.827</c:v>
                </c:pt>
                <c:pt idx="310">
                  <c:v>13.76</c:v>
                </c:pt>
                <c:pt idx="311">
                  <c:v>13.693</c:v>
                </c:pt>
                <c:pt idx="312">
                  <c:v>13.625999999999999</c:v>
                </c:pt>
                <c:pt idx="313">
                  <c:v>13.56</c:v>
                </c:pt>
                <c:pt idx="314">
                  <c:v>13.494</c:v>
                </c:pt>
                <c:pt idx="315">
                  <c:v>13.429</c:v>
                </c:pt>
                <c:pt idx="316">
                  <c:v>13.364000000000001</c:v>
                </c:pt>
                <c:pt idx="317">
                  <c:v>13.298999999999999</c:v>
                </c:pt>
                <c:pt idx="318">
                  <c:v>13.234999999999999</c:v>
                </c:pt>
                <c:pt idx="319">
                  <c:v>13.170999999999999</c:v>
                </c:pt>
                <c:pt idx="320">
                  <c:v>13.106999999999999</c:v>
                </c:pt>
                <c:pt idx="321">
                  <c:v>13.044</c:v>
                </c:pt>
                <c:pt idx="322">
                  <c:v>12.981</c:v>
                </c:pt>
                <c:pt idx="323">
                  <c:v>12.919</c:v>
                </c:pt>
                <c:pt idx="324">
                  <c:v>12.856999999999999</c:v>
                </c:pt>
                <c:pt idx="325">
                  <c:v>12.795</c:v>
                </c:pt>
                <c:pt idx="326">
                  <c:v>12.733000000000001</c:v>
                </c:pt>
                <c:pt idx="327">
                  <c:v>12.672000000000001</c:v>
                </c:pt>
                <c:pt idx="328">
                  <c:v>12.612</c:v>
                </c:pt>
                <c:pt idx="329">
                  <c:v>12.551</c:v>
                </c:pt>
                <c:pt idx="330">
                  <c:v>12.491</c:v>
                </c:pt>
                <c:pt idx="331">
                  <c:v>12.432</c:v>
                </c:pt>
                <c:pt idx="332">
                  <c:v>12.372</c:v>
                </c:pt>
                <c:pt idx="333">
                  <c:v>12.313000000000001</c:v>
                </c:pt>
                <c:pt idx="334">
                  <c:v>12.254</c:v>
                </c:pt>
                <c:pt idx="335">
                  <c:v>12.196</c:v>
                </c:pt>
                <c:pt idx="336">
                  <c:v>12.138</c:v>
                </c:pt>
                <c:pt idx="337">
                  <c:v>12.08</c:v>
                </c:pt>
                <c:pt idx="338">
                  <c:v>12.023</c:v>
                </c:pt>
                <c:pt idx="339">
                  <c:v>11.965999999999999</c:v>
                </c:pt>
                <c:pt idx="340">
                  <c:v>11.909000000000001</c:v>
                </c:pt>
                <c:pt idx="341">
                  <c:v>11.853</c:v>
                </c:pt>
                <c:pt idx="342">
                  <c:v>11.797000000000001</c:v>
                </c:pt>
                <c:pt idx="343">
                  <c:v>11.741</c:v>
                </c:pt>
                <c:pt idx="344">
                  <c:v>11.686</c:v>
                </c:pt>
                <c:pt idx="345">
                  <c:v>11.631</c:v>
                </c:pt>
                <c:pt idx="346">
                  <c:v>11.576000000000001</c:v>
                </c:pt>
                <c:pt idx="347">
                  <c:v>11.521000000000001</c:v>
                </c:pt>
                <c:pt idx="348">
                  <c:v>11.467000000000001</c:v>
                </c:pt>
                <c:pt idx="349">
                  <c:v>11.413</c:v>
                </c:pt>
                <c:pt idx="350">
                  <c:v>11.36</c:v>
                </c:pt>
                <c:pt idx="351">
                  <c:v>11.305999999999999</c:v>
                </c:pt>
                <c:pt idx="352">
                  <c:v>11.253</c:v>
                </c:pt>
                <c:pt idx="353">
                  <c:v>11.201000000000001</c:v>
                </c:pt>
                <c:pt idx="354">
                  <c:v>11.148</c:v>
                </c:pt>
                <c:pt idx="355">
                  <c:v>11.096</c:v>
                </c:pt>
                <c:pt idx="356">
                  <c:v>11.044</c:v>
                </c:pt>
                <c:pt idx="357">
                  <c:v>10.993</c:v>
                </c:pt>
                <c:pt idx="358">
                  <c:v>10.942</c:v>
                </c:pt>
                <c:pt idx="359">
                  <c:v>10.891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D-467B-AA9F-028D2145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92928"/>
        <c:axId val="240298504"/>
      </c:scatterChart>
      <c:valAx>
        <c:axId val="24029292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8504"/>
        <c:crosses val="autoZero"/>
        <c:crossBetween val="midCat"/>
      </c:valAx>
      <c:valAx>
        <c:axId val="240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L_5B (H/m)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Sheet1!$F$6:$F$56</c:f>
              <c:numCache>
                <c:formatCode>General</c:formatCode>
                <c:ptCount val="51"/>
                <c:pt idx="0">
                  <c:v>1.80820847541256E-3</c:v>
                </c:pt>
                <c:pt idx="1">
                  <c:v>1.8128815590037601E-3</c:v>
                </c:pt>
                <c:pt idx="2">
                  <c:v>1.8176097824060299E-3</c:v>
                </c:pt>
                <c:pt idx="3">
                  <c:v>1.8223777811524999E-3</c:v>
                </c:pt>
                <c:pt idx="4">
                  <c:v>1.8272108920743999E-3</c:v>
                </c:pt>
                <c:pt idx="5">
                  <c:v>1.83211170309883E-3</c:v>
                </c:pt>
                <c:pt idx="6">
                  <c:v>1.8371135930472201E-3</c:v>
                </c:pt>
                <c:pt idx="7">
                  <c:v>1.84219736446078E-3</c:v>
                </c:pt>
                <c:pt idx="8">
                  <c:v>1.8473584576562099E-3</c:v>
                </c:pt>
                <c:pt idx="9">
                  <c:v>1.8525952081426E-3</c:v>
                </c:pt>
                <c:pt idx="10">
                  <c:v>1.8579019734838199E-3</c:v>
                </c:pt>
                <c:pt idx="11">
                  <c:v>1.8632750138361299E-3</c:v>
                </c:pt>
                <c:pt idx="12">
                  <c:v>1.8687151306627299E-3</c:v>
                </c:pt>
                <c:pt idx="13">
                  <c:v>1.8742217567769899E-3</c:v>
                </c:pt>
                <c:pt idx="14">
                  <c:v>1.87978807804202E-3</c:v>
                </c:pt>
                <c:pt idx="15">
                  <c:v>1.8854141116323099E-3</c:v>
                </c:pt>
                <c:pt idx="16">
                  <c:v>1.89110016748481E-3</c:v>
                </c:pt>
                <c:pt idx="17">
                  <c:v>1.89685072835186E-3</c:v>
                </c:pt>
                <c:pt idx="18">
                  <c:v>1.9026662662391699E-3</c:v>
                </c:pt>
                <c:pt idx="19">
                  <c:v>1.90854501161439E-3</c:v>
                </c:pt>
                <c:pt idx="20">
                  <c:v>1.91447378877965E-3</c:v>
                </c:pt>
                <c:pt idx="21">
                  <c:v>1.9204464681265201E-3</c:v>
                </c:pt>
                <c:pt idx="22">
                  <c:v>1.92646070386799E-3</c:v>
                </c:pt>
                <c:pt idx="23">
                  <c:v>1.93251726372998E-3</c:v>
                </c:pt>
                <c:pt idx="24">
                  <c:v>1.93861670123343E-3</c:v>
                </c:pt>
                <c:pt idx="25">
                  <c:v>1.9447569729751999E-3</c:v>
                </c:pt>
                <c:pt idx="26">
                  <c:v>1.9509253470499899E-3</c:v>
                </c:pt>
                <c:pt idx="27">
                  <c:v>1.9571120214703802E-3</c:v>
                </c:pt>
                <c:pt idx="28">
                  <c:v>1.96331108505143E-3</c:v>
                </c:pt>
                <c:pt idx="29">
                  <c:v>1.9695278876092001E-3</c:v>
                </c:pt>
                <c:pt idx="30">
                  <c:v>1.9757580538495899E-3</c:v>
                </c:pt>
                <c:pt idx="31">
                  <c:v>1.9819861323481201E-3</c:v>
                </c:pt>
                <c:pt idx="32">
                  <c:v>1.98819678408153E-3</c:v>
                </c:pt>
                <c:pt idx="33">
                  <c:v>1.9944010926442701E-3</c:v>
                </c:pt>
                <c:pt idx="34">
                  <c:v>2.0005984555506698E-3</c:v>
                </c:pt>
                <c:pt idx="35">
                  <c:v>2.0067798001137801E-3</c:v>
                </c:pt>
                <c:pt idx="36">
                  <c:v>2.0129478190277E-3</c:v>
                </c:pt>
                <c:pt idx="37">
                  <c:v>2.0191107545120702E-3</c:v>
                </c:pt>
                <c:pt idx="38">
                  <c:v>2.0252735203827601E-3</c:v>
                </c:pt>
                <c:pt idx="39">
                  <c:v>2.0314505846725302E-3</c:v>
                </c:pt>
                <c:pt idx="40">
                  <c:v>2.0376451986653201E-3</c:v>
                </c:pt>
                <c:pt idx="41">
                  <c:v>2.0438542951085898E-3</c:v>
                </c:pt>
                <c:pt idx="42">
                  <c:v>2.05007325960112E-3</c:v>
                </c:pt>
                <c:pt idx="43">
                  <c:v>2.05630004790856E-3</c:v>
                </c:pt>
                <c:pt idx="44">
                  <c:v>2.0625373697075698E-3</c:v>
                </c:pt>
                <c:pt idx="45">
                  <c:v>2.06879097607205E-3</c:v>
                </c:pt>
                <c:pt idx="46">
                  <c:v>2.0750623086695399E-3</c:v>
                </c:pt>
                <c:pt idx="47">
                  <c:v>2.08134891485335E-3</c:v>
                </c:pt>
                <c:pt idx="48">
                  <c:v>2.08764446495203E-3</c:v>
                </c:pt>
                <c:pt idx="49">
                  <c:v>2.09394026924753E-3</c:v>
                </c:pt>
                <c:pt idx="50">
                  <c:v>2.1002200147871401E-3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D-43A3-83DA-39B29676E5B8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Ld_5B 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Sheet1!$J$6:$J$365</c:f>
              <c:numCache>
                <c:formatCode>General</c:formatCode>
                <c:ptCount val="360"/>
                <c:pt idx="0">
                  <c:v>1.6666999999999999E-3</c:v>
                </c:pt>
                <c:pt idx="1">
                  <c:v>3.3333E-3</c:v>
                </c:pt>
                <c:pt idx="2">
                  <c:v>5.0000000000000001E-3</c:v>
                </c:pt>
                <c:pt idx="3">
                  <c:v>5.0099999999999997E-3</c:v>
                </c:pt>
                <c:pt idx="4">
                  <c:v>5.0200000000000002E-3</c:v>
                </c:pt>
                <c:pt idx="5">
                  <c:v>5.0299999999999997E-3</c:v>
                </c:pt>
                <c:pt idx="6">
                  <c:v>5.0400000000000002E-3</c:v>
                </c:pt>
                <c:pt idx="7">
                  <c:v>5.0499999999999998E-3</c:v>
                </c:pt>
                <c:pt idx="8">
                  <c:v>5.0600000000000003E-3</c:v>
                </c:pt>
                <c:pt idx="9">
                  <c:v>5.0699999999999999E-3</c:v>
                </c:pt>
                <c:pt idx="10">
                  <c:v>5.0800000000000003E-3</c:v>
                </c:pt>
                <c:pt idx="11">
                  <c:v>5.0899999999999999E-3</c:v>
                </c:pt>
                <c:pt idx="12">
                  <c:v>5.1000000000000004E-3</c:v>
                </c:pt>
                <c:pt idx="13">
                  <c:v>5.11E-3</c:v>
                </c:pt>
                <c:pt idx="14">
                  <c:v>5.1200000000000004E-3</c:v>
                </c:pt>
                <c:pt idx="15">
                  <c:v>5.13E-3</c:v>
                </c:pt>
                <c:pt idx="16">
                  <c:v>5.1399999999999996E-3</c:v>
                </c:pt>
                <c:pt idx="17">
                  <c:v>5.1500000000000001E-3</c:v>
                </c:pt>
                <c:pt idx="18">
                  <c:v>5.1599999999999997E-3</c:v>
                </c:pt>
                <c:pt idx="19">
                  <c:v>5.1700000000000001E-3</c:v>
                </c:pt>
                <c:pt idx="20">
                  <c:v>5.1799999999999997E-3</c:v>
                </c:pt>
                <c:pt idx="21">
                  <c:v>5.1900000000000002E-3</c:v>
                </c:pt>
                <c:pt idx="22">
                  <c:v>5.1999999999999998E-3</c:v>
                </c:pt>
                <c:pt idx="23">
                  <c:v>5.2100000000000002E-3</c:v>
                </c:pt>
                <c:pt idx="24">
                  <c:v>5.2199999999999998E-3</c:v>
                </c:pt>
                <c:pt idx="25">
                  <c:v>5.2300000000000003E-3</c:v>
                </c:pt>
                <c:pt idx="26">
                  <c:v>5.2399999999999999E-3</c:v>
                </c:pt>
                <c:pt idx="27">
                  <c:v>5.2500000000000003E-3</c:v>
                </c:pt>
                <c:pt idx="28">
                  <c:v>5.2599999999999999E-3</c:v>
                </c:pt>
                <c:pt idx="29">
                  <c:v>5.2700000000000004E-3</c:v>
                </c:pt>
                <c:pt idx="30">
                  <c:v>5.28E-3</c:v>
                </c:pt>
                <c:pt idx="31">
                  <c:v>5.2900000000000004E-3</c:v>
                </c:pt>
                <c:pt idx="32">
                  <c:v>5.3E-3</c:v>
                </c:pt>
                <c:pt idx="33">
                  <c:v>5.3099999999999996E-3</c:v>
                </c:pt>
                <c:pt idx="34">
                  <c:v>5.3200000000000001E-3</c:v>
                </c:pt>
                <c:pt idx="35">
                  <c:v>5.3299999999999997E-3</c:v>
                </c:pt>
                <c:pt idx="36">
                  <c:v>5.3400000000000001E-3</c:v>
                </c:pt>
                <c:pt idx="37">
                  <c:v>5.3499999999999997E-3</c:v>
                </c:pt>
                <c:pt idx="38">
                  <c:v>5.3600000000000002E-3</c:v>
                </c:pt>
                <c:pt idx="39">
                  <c:v>5.3699999999999998E-3</c:v>
                </c:pt>
                <c:pt idx="40">
                  <c:v>5.3800000000000002E-3</c:v>
                </c:pt>
                <c:pt idx="41">
                  <c:v>5.3899999999999998E-3</c:v>
                </c:pt>
                <c:pt idx="42">
                  <c:v>5.4000000000000003E-3</c:v>
                </c:pt>
                <c:pt idx="43">
                  <c:v>5.4099999999999999E-3</c:v>
                </c:pt>
                <c:pt idx="44">
                  <c:v>5.4200000000000003E-3</c:v>
                </c:pt>
                <c:pt idx="45">
                  <c:v>5.4299999999999999E-3</c:v>
                </c:pt>
                <c:pt idx="46">
                  <c:v>5.4400000000000004E-3</c:v>
                </c:pt>
                <c:pt idx="47">
                  <c:v>5.45E-3</c:v>
                </c:pt>
                <c:pt idx="48">
                  <c:v>5.4599999999999996E-3</c:v>
                </c:pt>
                <c:pt idx="49">
                  <c:v>5.47E-3</c:v>
                </c:pt>
                <c:pt idx="50">
                  <c:v>5.4799999999999996E-3</c:v>
                </c:pt>
                <c:pt idx="51">
                  <c:v>5.4900000000000001E-3</c:v>
                </c:pt>
                <c:pt idx="52">
                  <c:v>5.4999999999999997E-3</c:v>
                </c:pt>
                <c:pt idx="53">
                  <c:v>5.5999999999999999E-3</c:v>
                </c:pt>
                <c:pt idx="54">
                  <c:v>5.7000000000000002E-3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6.0000000000000001E-3</c:v>
                </c:pt>
                <c:pt idx="58">
                  <c:v>6.1000000000000004E-3</c:v>
                </c:pt>
                <c:pt idx="59">
                  <c:v>6.1999999999999998E-3</c:v>
                </c:pt>
                <c:pt idx="60">
                  <c:v>6.3E-3</c:v>
                </c:pt>
                <c:pt idx="61">
                  <c:v>6.4000000000000003E-3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7.1999999999999998E-3</c:v>
                </c:pt>
                <c:pt idx="70">
                  <c:v>7.3000000000000001E-3</c:v>
                </c:pt>
                <c:pt idx="71">
                  <c:v>7.4000000000000003E-3</c:v>
                </c:pt>
                <c:pt idx="72">
                  <c:v>7.4999999999999997E-3</c:v>
                </c:pt>
                <c:pt idx="73">
                  <c:v>7.6E-3</c:v>
                </c:pt>
                <c:pt idx="74">
                  <c:v>7.7000000000000002E-3</c:v>
                </c:pt>
                <c:pt idx="75">
                  <c:v>7.7999999999999996E-3</c:v>
                </c:pt>
                <c:pt idx="76">
                  <c:v>7.9000000000000008E-3</c:v>
                </c:pt>
                <c:pt idx="77">
                  <c:v>8.0000000000000002E-3</c:v>
                </c:pt>
                <c:pt idx="78">
                  <c:v>8.0999999999999996E-3</c:v>
                </c:pt>
                <c:pt idx="79">
                  <c:v>8.2000000000000007E-3</c:v>
                </c:pt>
                <c:pt idx="80">
                  <c:v>8.3000000000000001E-3</c:v>
                </c:pt>
                <c:pt idx="81">
                  <c:v>8.3999999999999995E-3</c:v>
                </c:pt>
                <c:pt idx="82">
                  <c:v>8.5000000000000006E-3</c:v>
                </c:pt>
                <c:pt idx="83">
                  <c:v>8.6E-3</c:v>
                </c:pt>
                <c:pt idx="84">
                  <c:v>8.6999999999999994E-3</c:v>
                </c:pt>
                <c:pt idx="85">
                  <c:v>8.8000000000000005E-3</c:v>
                </c:pt>
                <c:pt idx="86">
                  <c:v>8.8999999999999999E-3</c:v>
                </c:pt>
                <c:pt idx="87">
                  <c:v>8.9999999999999993E-3</c:v>
                </c:pt>
                <c:pt idx="88">
                  <c:v>9.1000000000000004E-3</c:v>
                </c:pt>
                <c:pt idx="89">
                  <c:v>9.1999999999999998E-3</c:v>
                </c:pt>
                <c:pt idx="90">
                  <c:v>9.2999999999999992E-3</c:v>
                </c:pt>
                <c:pt idx="91">
                  <c:v>9.4000000000000004E-3</c:v>
                </c:pt>
                <c:pt idx="92">
                  <c:v>9.4999999999999998E-3</c:v>
                </c:pt>
                <c:pt idx="93">
                  <c:v>9.5999999999999992E-3</c:v>
                </c:pt>
                <c:pt idx="94">
                  <c:v>9.7000000000000003E-3</c:v>
                </c:pt>
                <c:pt idx="95">
                  <c:v>9.7999999999999997E-3</c:v>
                </c:pt>
                <c:pt idx="96">
                  <c:v>9.9000000000000008E-3</c:v>
                </c:pt>
                <c:pt idx="97">
                  <c:v>0.01</c:v>
                </c:pt>
                <c:pt idx="98">
                  <c:v>1.0500000000000001E-2</c:v>
                </c:pt>
                <c:pt idx="99">
                  <c:v>1.0999999999999999E-2</c:v>
                </c:pt>
                <c:pt idx="100">
                  <c:v>1.15E-2</c:v>
                </c:pt>
                <c:pt idx="101">
                  <c:v>1.2E-2</c:v>
                </c:pt>
                <c:pt idx="102">
                  <c:v>1.2500000000000001E-2</c:v>
                </c:pt>
                <c:pt idx="103">
                  <c:v>1.2999999999999999E-2</c:v>
                </c:pt>
                <c:pt idx="104">
                  <c:v>1.35E-2</c:v>
                </c:pt>
                <c:pt idx="105">
                  <c:v>1.4E-2</c:v>
                </c:pt>
                <c:pt idx="106">
                  <c:v>1.4500000000000001E-2</c:v>
                </c:pt>
                <c:pt idx="107">
                  <c:v>1.4999999999999999E-2</c:v>
                </c:pt>
                <c:pt idx="108">
                  <c:v>1.55E-2</c:v>
                </c:pt>
                <c:pt idx="109">
                  <c:v>1.6E-2</c:v>
                </c:pt>
                <c:pt idx="110">
                  <c:v>1.6500000000000001E-2</c:v>
                </c:pt>
                <c:pt idx="111">
                  <c:v>1.7000000000000001E-2</c:v>
                </c:pt>
                <c:pt idx="112">
                  <c:v>1.7500000000000002E-2</c:v>
                </c:pt>
                <c:pt idx="113">
                  <c:v>1.7999999999999999E-2</c:v>
                </c:pt>
                <c:pt idx="114">
                  <c:v>1.8499999999999999E-2</c:v>
                </c:pt>
                <c:pt idx="115">
                  <c:v>1.9E-2</c:v>
                </c:pt>
                <c:pt idx="116">
                  <c:v>1.95E-2</c:v>
                </c:pt>
                <c:pt idx="117">
                  <c:v>0.02</c:v>
                </c:pt>
                <c:pt idx="118">
                  <c:v>2.0500000000000001E-2</c:v>
                </c:pt>
                <c:pt idx="119">
                  <c:v>2.1000000000000001E-2</c:v>
                </c:pt>
                <c:pt idx="120">
                  <c:v>2.1499999999999998E-2</c:v>
                </c:pt>
                <c:pt idx="121">
                  <c:v>2.1999999999999999E-2</c:v>
                </c:pt>
                <c:pt idx="122">
                  <c:v>2.2499999999999999E-2</c:v>
                </c:pt>
                <c:pt idx="123">
                  <c:v>2.3E-2</c:v>
                </c:pt>
                <c:pt idx="124">
                  <c:v>2.35E-2</c:v>
                </c:pt>
                <c:pt idx="125">
                  <c:v>2.4E-2</c:v>
                </c:pt>
                <c:pt idx="126">
                  <c:v>2.4500000000000001E-2</c:v>
                </c:pt>
                <c:pt idx="127">
                  <c:v>2.5000000000000001E-2</c:v>
                </c:pt>
                <c:pt idx="128">
                  <c:v>2.5499999999999998E-2</c:v>
                </c:pt>
                <c:pt idx="129">
                  <c:v>2.5999999999999999E-2</c:v>
                </c:pt>
                <c:pt idx="130">
                  <c:v>2.6499999999999999E-2</c:v>
                </c:pt>
                <c:pt idx="131">
                  <c:v>2.7E-2</c:v>
                </c:pt>
                <c:pt idx="132">
                  <c:v>2.75E-2</c:v>
                </c:pt>
                <c:pt idx="133">
                  <c:v>2.8000000000000001E-2</c:v>
                </c:pt>
                <c:pt idx="134">
                  <c:v>2.8500000000000001E-2</c:v>
                </c:pt>
                <c:pt idx="135">
                  <c:v>2.9000000000000001E-2</c:v>
                </c:pt>
                <c:pt idx="136">
                  <c:v>2.9499999999999998E-2</c:v>
                </c:pt>
                <c:pt idx="137">
                  <c:v>0.03</c:v>
                </c:pt>
                <c:pt idx="138">
                  <c:v>3.0499999999999999E-2</c:v>
                </c:pt>
                <c:pt idx="139">
                  <c:v>3.1E-2</c:v>
                </c:pt>
                <c:pt idx="140">
                  <c:v>3.15E-2</c:v>
                </c:pt>
                <c:pt idx="141">
                  <c:v>3.2000000000000001E-2</c:v>
                </c:pt>
                <c:pt idx="142">
                  <c:v>3.2500000000000001E-2</c:v>
                </c:pt>
                <c:pt idx="143">
                  <c:v>3.3000000000000002E-2</c:v>
                </c:pt>
                <c:pt idx="144">
                  <c:v>3.3500000000000002E-2</c:v>
                </c:pt>
                <c:pt idx="145">
                  <c:v>3.4000000000000002E-2</c:v>
                </c:pt>
                <c:pt idx="146">
                  <c:v>3.4500000000000003E-2</c:v>
                </c:pt>
                <c:pt idx="147">
                  <c:v>3.5000000000000003E-2</c:v>
                </c:pt>
                <c:pt idx="148">
                  <c:v>3.5499999999999997E-2</c:v>
                </c:pt>
                <c:pt idx="149">
                  <c:v>3.5999999999999997E-2</c:v>
                </c:pt>
                <c:pt idx="150">
                  <c:v>3.6499999999999998E-2</c:v>
                </c:pt>
                <c:pt idx="151">
                  <c:v>3.6999999999999998E-2</c:v>
                </c:pt>
                <c:pt idx="152">
                  <c:v>3.7499999999999999E-2</c:v>
                </c:pt>
                <c:pt idx="153">
                  <c:v>3.7999999999999999E-2</c:v>
                </c:pt>
                <c:pt idx="154">
                  <c:v>3.85E-2</c:v>
                </c:pt>
                <c:pt idx="155">
                  <c:v>3.9E-2</c:v>
                </c:pt>
                <c:pt idx="156">
                  <c:v>3.95E-2</c:v>
                </c:pt>
                <c:pt idx="157">
                  <c:v>0.04</c:v>
                </c:pt>
                <c:pt idx="158">
                  <c:v>4.0500000000000001E-2</c:v>
                </c:pt>
                <c:pt idx="159">
                  <c:v>4.1000000000000002E-2</c:v>
                </c:pt>
                <c:pt idx="160">
                  <c:v>4.1500000000000002E-2</c:v>
                </c:pt>
                <c:pt idx="161">
                  <c:v>4.2000000000000003E-2</c:v>
                </c:pt>
                <c:pt idx="162">
                  <c:v>4.2500000000000003E-2</c:v>
                </c:pt>
                <c:pt idx="163">
                  <c:v>4.2999999999999997E-2</c:v>
                </c:pt>
                <c:pt idx="164">
                  <c:v>4.3499999999999997E-2</c:v>
                </c:pt>
                <c:pt idx="165">
                  <c:v>4.3999999999999997E-2</c:v>
                </c:pt>
                <c:pt idx="166">
                  <c:v>4.4499999999999998E-2</c:v>
                </c:pt>
                <c:pt idx="167">
                  <c:v>4.4999999999999998E-2</c:v>
                </c:pt>
                <c:pt idx="168">
                  <c:v>4.5499999999999999E-2</c:v>
                </c:pt>
                <c:pt idx="169">
                  <c:v>4.5999999999999999E-2</c:v>
                </c:pt>
                <c:pt idx="170">
                  <c:v>4.65E-2</c:v>
                </c:pt>
                <c:pt idx="171">
                  <c:v>4.7E-2</c:v>
                </c:pt>
                <c:pt idx="172">
                  <c:v>4.7500000000000001E-2</c:v>
                </c:pt>
                <c:pt idx="173">
                  <c:v>4.8000000000000001E-2</c:v>
                </c:pt>
                <c:pt idx="174">
                  <c:v>4.8500000000000001E-2</c:v>
                </c:pt>
                <c:pt idx="175">
                  <c:v>4.9000000000000002E-2</c:v>
                </c:pt>
                <c:pt idx="176">
                  <c:v>4.9500000000000002E-2</c:v>
                </c:pt>
                <c:pt idx="177">
                  <c:v>0.05</c:v>
                </c:pt>
                <c:pt idx="178">
                  <c:v>5.1499999999999997E-2</c:v>
                </c:pt>
                <c:pt idx="179">
                  <c:v>5.2999999999999999E-2</c:v>
                </c:pt>
                <c:pt idx="180">
                  <c:v>5.45E-2</c:v>
                </c:pt>
                <c:pt idx="181">
                  <c:v>5.6000000000000001E-2</c:v>
                </c:pt>
                <c:pt idx="182">
                  <c:v>5.7500000000000002E-2</c:v>
                </c:pt>
                <c:pt idx="183">
                  <c:v>5.8999999999999997E-2</c:v>
                </c:pt>
                <c:pt idx="184">
                  <c:v>6.0499999999999998E-2</c:v>
                </c:pt>
                <c:pt idx="185">
                  <c:v>6.2E-2</c:v>
                </c:pt>
                <c:pt idx="186">
                  <c:v>6.3500000000000001E-2</c:v>
                </c:pt>
                <c:pt idx="187">
                  <c:v>6.5000000000000002E-2</c:v>
                </c:pt>
                <c:pt idx="188">
                  <c:v>6.6500000000000004E-2</c:v>
                </c:pt>
                <c:pt idx="189">
                  <c:v>6.8000000000000005E-2</c:v>
                </c:pt>
                <c:pt idx="190">
                  <c:v>6.9500000000000006E-2</c:v>
                </c:pt>
                <c:pt idx="191">
                  <c:v>7.0999999999999994E-2</c:v>
                </c:pt>
                <c:pt idx="192">
                  <c:v>7.2499999999999995E-2</c:v>
                </c:pt>
                <c:pt idx="193">
                  <c:v>7.3999999999999996E-2</c:v>
                </c:pt>
                <c:pt idx="194">
                  <c:v>7.5499999999999998E-2</c:v>
                </c:pt>
                <c:pt idx="195">
                  <c:v>7.6999999999999999E-2</c:v>
                </c:pt>
                <c:pt idx="196">
                  <c:v>7.85E-2</c:v>
                </c:pt>
                <c:pt idx="197">
                  <c:v>0.08</c:v>
                </c:pt>
                <c:pt idx="198">
                  <c:v>8.1500000000000003E-2</c:v>
                </c:pt>
                <c:pt idx="199">
                  <c:v>8.3000000000000004E-2</c:v>
                </c:pt>
                <c:pt idx="200">
                  <c:v>8.4500000000000006E-2</c:v>
                </c:pt>
                <c:pt idx="201">
                  <c:v>8.5999999999999993E-2</c:v>
                </c:pt>
                <c:pt idx="202">
                  <c:v>8.7499999999999994E-2</c:v>
                </c:pt>
                <c:pt idx="203">
                  <c:v>8.8999999999999996E-2</c:v>
                </c:pt>
                <c:pt idx="204">
                  <c:v>9.0499999999999997E-2</c:v>
                </c:pt>
                <c:pt idx="205">
                  <c:v>9.1999999999999998E-2</c:v>
                </c:pt>
                <c:pt idx="206">
                  <c:v>9.35E-2</c:v>
                </c:pt>
                <c:pt idx="207">
                  <c:v>9.5000000000000001E-2</c:v>
                </c:pt>
                <c:pt idx="208">
                  <c:v>9.6500000000000002E-2</c:v>
                </c:pt>
                <c:pt idx="209">
                  <c:v>9.8000000000000004E-2</c:v>
                </c:pt>
                <c:pt idx="210">
                  <c:v>9.9500000000000005E-2</c:v>
                </c:pt>
                <c:pt idx="211">
                  <c:v>0.10100000000000001</c:v>
                </c:pt>
                <c:pt idx="212">
                  <c:v>0.10249999999999999</c:v>
                </c:pt>
                <c:pt idx="213">
                  <c:v>0.104</c:v>
                </c:pt>
                <c:pt idx="214">
                  <c:v>0.1055</c:v>
                </c:pt>
                <c:pt idx="215">
                  <c:v>0.107</c:v>
                </c:pt>
                <c:pt idx="216">
                  <c:v>0.1085</c:v>
                </c:pt>
                <c:pt idx="217">
                  <c:v>0.11</c:v>
                </c:pt>
                <c:pt idx="218">
                  <c:v>0.1115</c:v>
                </c:pt>
                <c:pt idx="219">
                  <c:v>0.113</c:v>
                </c:pt>
                <c:pt idx="220">
                  <c:v>0.1145</c:v>
                </c:pt>
                <c:pt idx="221">
                  <c:v>0.11600000000000001</c:v>
                </c:pt>
                <c:pt idx="222">
                  <c:v>0.11749999999999999</c:v>
                </c:pt>
                <c:pt idx="223">
                  <c:v>0.11899999999999999</c:v>
                </c:pt>
                <c:pt idx="224">
                  <c:v>0.1205</c:v>
                </c:pt>
                <c:pt idx="225">
                  <c:v>0.122</c:v>
                </c:pt>
                <c:pt idx="226">
                  <c:v>0.1235</c:v>
                </c:pt>
                <c:pt idx="227">
                  <c:v>0.125</c:v>
                </c:pt>
                <c:pt idx="228">
                  <c:v>0.1265</c:v>
                </c:pt>
                <c:pt idx="229">
                  <c:v>0.128</c:v>
                </c:pt>
                <c:pt idx="230">
                  <c:v>0.1295</c:v>
                </c:pt>
                <c:pt idx="231">
                  <c:v>0.13100000000000001</c:v>
                </c:pt>
                <c:pt idx="232">
                  <c:v>0.13250000000000001</c:v>
                </c:pt>
                <c:pt idx="233">
                  <c:v>0.13400000000000001</c:v>
                </c:pt>
                <c:pt idx="234">
                  <c:v>0.13550000000000001</c:v>
                </c:pt>
                <c:pt idx="235">
                  <c:v>0.13700000000000001</c:v>
                </c:pt>
                <c:pt idx="236">
                  <c:v>0.13850000000000001</c:v>
                </c:pt>
                <c:pt idx="237">
                  <c:v>0.14000000000000001</c:v>
                </c:pt>
                <c:pt idx="238">
                  <c:v>0.14149999999999999</c:v>
                </c:pt>
                <c:pt idx="239">
                  <c:v>0.14299999999999999</c:v>
                </c:pt>
                <c:pt idx="240">
                  <c:v>0.14449999999999999</c:v>
                </c:pt>
                <c:pt idx="241">
                  <c:v>0.14599999999999999</c:v>
                </c:pt>
                <c:pt idx="242">
                  <c:v>0.14749999999999999</c:v>
                </c:pt>
                <c:pt idx="243">
                  <c:v>0.14899999999999999</c:v>
                </c:pt>
                <c:pt idx="244">
                  <c:v>0.153</c:v>
                </c:pt>
                <c:pt idx="245">
                  <c:v>0.156</c:v>
                </c:pt>
                <c:pt idx="246">
                  <c:v>0.159</c:v>
                </c:pt>
                <c:pt idx="247">
                  <c:v>0.16200000000000001</c:v>
                </c:pt>
                <c:pt idx="248">
                  <c:v>0.16500000000000001</c:v>
                </c:pt>
                <c:pt idx="249">
                  <c:v>0.16800000000000001</c:v>
                </c:pt>
                <c:pt idx="250">
                  <c:v>0.17100000000000001</c:v>
                </c:pt>
                <c:pt idx="251">
                  <c:v>0.17399999999999999</c:v>
                </c:pt>
                <c:pt idx="252">
                  <c:v>0.17699999999999999</c:v>
                </c:pt>
                <c:pt idx="253">
                  <c:v>0.18</c:v>
                </c:pt>
                <c:pt idx="254">
                  <c:v>0.183</c:v>
                </c:pt>
                <c:pt idx="255">
                  <c:v>0.186</c:v>
                </c:pt>
                <c:pt idx="256">
                  <c:v>0.189</c:v>
                </c:pt>
                <c:pt idx="257">
                  <c:v>0.192</c:v>
                </c:pt>
                <c:pt idx="258">
                  <c:v>0.19500000000000001</c:v>
                </c:pt>
                <c:pt idx="259">
                  <c:v>0.19800000000000001</c:v>
                </c:pt>
                <c:pt idx="260">
                  <c:v>0.20100000000000001</c:v>
                </c:pt>
                <c:pt idx="261">
                  <c:v>0.20399999999999999</c:v>
                </c:pt>
                <c:pt idx="262">
                  <c:v>0.20699999999999999</c:v>
                </c:pt>
                <c:pt idx="263">
                  <c:v>0.21</c:v>
                </c:pt>
                <c:pt idx="264">
                  <c:v>0.21299999999999999</c:v>
                </c:pt>
                <c:pt idx="265">
                  <c:v>0.216</c:v>
                </c:pt>
                <c:pt idx="266">
                  <c:v>0.219</c:v>
                </c:pt>
                <c:pt idx="267">
                  <c:v>0.222</c:v>
                </c:pt>
                <c:pt idx="268">
                  <c:v>0.22500000000000001</c:v>
                </c:pt>
                <c:pt idx="269">
                  <c:v>0.22800000000000001</c:v>
                </c:pt>
                <c:pt idx="270">
                  <c:v>0.23100000000000001</c:v>
                </c:pt>
                <c:pt idx="271">
                  <c:v>0.23400000000000001</c:v>
                </c:pt>
                <c:pt idx="272">
                  <c:v>0.23699999999999999</c:v>
                </c:pt>
                <c:pt idx="273">
                  <c:v>0.24</c:v>
                </c:pt>
                <c:pt idx="274">
                  <c:v>0.24299999999999999</c:v>
                </c:pt>
                <c:pt idx="275">
                  <c:v>0.246</c:v>
                </c:pt>
                <c:pt idx="276">
                  <c:v>0.249</c:v>
                </c:pt>
                <c:pt idx="277">
                  <c:v>0.252</c:v>
                </c:pt>
                <c:pt idx="278">
                  <c:v>0.255</c:v>
                </c:pt>
                <c:pt idx="279">
                  <c:v>0.25800000000000001</c:v>
                </c:pt>
                <c:pt idx="280">
                  <c:v>0.26100000000000001</c:v>
                </c:pt>
                <c:pt idx="281">
                  <c:v>0.26400000000000001</c:v>
                </c:pt>
                <c:pt idx="282">
                  <c:v>0.26700000000000002</c:v>
                </c:pt>
                <c:pt idx="283">
                  <c:v>0.27</c:v>
                </c:pt>
                <c:pt idx="284">
                  <c:v>0.27300000000000002</c:v>
                </c:pt>
                <c:pt idx="285">
                  <c:v>0.27600000000000002</c:v>
                </c:pt>
                <c:pt idx="286">
                  <c:v>0.27900000000000003</c:v>
                </c:pt>
                <c:pt idx="287">
                  <c:v>0.28199999999999997</c:v>
                </c:pt>
                <c:pt idx="288">
                  <c:v>0.28499999999999998</c:v>
                </c:pt>
                <c:pt idx="289">
                  <c:v>0.28799999999999998</c:v>
                </c:pt>
                <c:pt idx="290">
                  <c:v>0.29099999999999998</c:v>
                </c:pt>
                <c:pt idx="291">
                  <c:v>0.29399999999999998</c:v>
                </c:pt>
                <c:pt idx="292">
                  <c:v>0.29699999999999999</c:v>
                </c:pt>
                <c:pt idx="293">
                  <c:v>0.3</c:v>
                </c:pt>
                <c:pt idx="294">
                  <c:v>0.30299999999999999</c:v>
                </c:pt>
                <c:pt idx="295">
                  <c:v>0.30599999999999999</c:v>
                </c:pt>
                <c:pt idx="296">
                  <c:v>0.309</c:v>
                </c:pt>
                <c:pt idx="297">
                  <c:v>0.312</c:v>
                </c:pt>
                <c:pt idx="298">
                  <c:v>0.315</c:v>
                </c:pt>
                <c:pt idx="299">
                  <c:v>0.318</c:v>
                </c:pt>
                <c:pt idx="300">
                  <c:v>0.32100000000000001</c:v>
                </c:pt>
                <c:pt idx="301">
                  <c:v>0.32400000000000001</c:v>
                </c:pt>
                <c:pt idx="302">
                  <c:v>0.32700000000000001</c:v>
                </c:pt>
                <c:pt idx="303">
                  <c:v>0.33</c:v>
                </c:pt>
                <c:pt idx="304">
                  <c:v>0.33300000000000002</c:v>
                </c:pt>
                <c:pt idx="305">
                  <c:v>0.33600000000000002</c:v>
                </c:pt>
                <c:pt idx="306">
                  <c:v>0.33900000000000002</c:v>
                </c:pt>
                <c:pt idx="307">
                  <c:v>0.34200000000000003</c:v>
                </c:pt>
                <c:pt idx="308">
                  <c:v>0.34499999999999997</c:v>
                </c:pt>
                <c:pt idx="309">
                  <c:v>0.34799999999999998</c:v>
                </c:pt>
                <c:pt idx="310">
                  <c:v>0.35099999999999998</c:v>
                </c:pt>
                <c:pt idx="311">
                  <c:v>0.35399999999999998</c:v>
                </c:pt>
                <c:pt idx="312">
                  <c:v>0.35699999999999998</c:v>
                </c:pt>
                <c:pt idx="313">
                  <c:v>0.36</c:v>
                </c:pt>
                <c:pt idx="314">
                  <c:v>0.36299999999999999</c:v>
                </c:pt>
                <c:pt idx="315">
                  <c:v>0.36599999999999999</c:v>
                </c:pt>
                <c:pt idx="316">
                  <c:v>0.36899999999999999</c:v>
                </c:pt>
                <c:pt idx="317">
                  <c:v>0.372</c:v>
                </c:pt>
                <c:pt idx="318">
                  <c:v>0.375</c:v>
                </c:pt>
                <c:pt idx="319">
                  <c:v>0.378</c:v>
                </c:pt>
                <c:pt idx="320">
                  <c:v>0.38100000000000001</c:v>
                </c:pt>
                <c:pt idx="321">
                  <c:v>0.38400000000000001</c:v>
                </c:pt>
                <c:pt idx="322">
                  <c:v>0.38700000000000001</c:v>
                </c:pt>
                <c:pt idx="323">
                  <c:v>0.39</c:v>
                </c:pt>
                <c:pt idx="324">
                  <c:v>0.39300000000000002</c:v>
                </c:pt>
                <c:pt idx="325">
                  <c:v>0.39600000000000002</c:v>
                </c:pt>
                <c:pt idx="326">
                  <c:v>0.39900000000000002</c:v>
                </c:pt>
                <c:pt idx="327">
                  <c:v>0.40200000000000002</c:v>
                </c:pt>
                <c:pt idx="328">
                  <c:v>0.40500000000000003</c:v>
                </c:pt>
                <c:pt idx="329">
                  <c:v>0.40799999999999997</c:v>
                </c:pt>
                <c:pt idx="330">
                  <c:v>0.41099999999999998</c:v>
                </c:pt>
                <c:pt idx="331">
                  <c:v>0.41399999999999998</c:v>
                </c:pt>
                <c:pt idx="332">
                  <c:v>0.41699999999999998</c:v>
                </c:pt>
                <c:pt idx="333">
                  <c:v>0.42</c:v>
                </c:pt>
                <c:pt idx="334">
                  <c:v>0.42299999999999999</c:v>
                </c:pt>
                <c:pt idx="335">
                  <c:v>0.42599999999999999</c:v>
                </c:pt>
                <c:pt idx="336">
                  <c:v>0.42899999999999999</c:v>
                </c:pt>
                <c:pt idx="337">
                  <c:v>0.432</c:v>
                </c:pt>
                <c:pt idx="338">
                  <c:v>0.435</c:v>
                </c:pt>
                <c:pt idx="339">
                  <c:v>0.438</c:v>
                </c:pt>
                <c:pt idx="340">
                  <c:v>0.441</c:v>
                </c:pt>
                <c:pt idx="341">
                  <c:v>0.44400000000000001</c:v>
                </c:pt>
                <c:pt idx="342">
                  <c:v>0.44700000000000001</c:v>
                </c:pt>
                <c:pt idx="343">
                  <c:v>0.45</c:v>
                </c:pt>
                <c:pt idx="344">
                  <c:v>0.45300000000000001</c:v>
                </c:pt>
                <c:pt idx="345">
                  <c:v>0.45600000000000002</c:v>
                </c:pt>
                <c:pt idx="346">
                  <c:v>0.45900000000000002</c:v>
                </c:pt>
                <c:pt idx="347">
                  <c:v>0.46200000000000002</c:v>
                </c:pt>
                <c:pt idx="348">
                  <c:v>0.46500000000000002</c:v>
                </c:pt>
                <c:pt idx="349">
                  <c:v>0.46800000000000003</c:v>
                </c:pt>
                <c:pt idx="350">
                  <c:v>0.47099999999999997</c:v>
                </c:pt>
                <c:pt idx="351">
                  <c:v>0.47399999999999998</c:v>
                </c:pt>
                <c:pt idx="352">
                  <c:v>0.47699999999999998</c:v>
                </c:pt>
                <c:pt idx="353">
                  <c:v>0.48</c:v>
                </c:pt>
                <c:pt idx="354">
                  <c:v>0.48299999999999998</c:v>
                </c:pt>
                <c:pt idx="355">
                  <c:v>0.48599999999999999</c:v>
                </c:pt>
                <c:pt idx="356">
                  <c:v>0.48899999999999999</c:v>
                </c:pt>
                <c:pt idx="357">
                  <c:v>0.49199999999999999</c:v>
                </c:pt>
                <c:pt idx="358">
                  <c:v>0.495</c:v>
                </c:pt>
                <c:pt idx="359">
                  <c:v>0.498</c:v>
                </c:pt>
              </c:numCache>
            </c:numRef>
          </c:xVal>
          <c:yVal>
            <c:numRef>
              <c:f>Sheet1!$M$6:$M$365</c:f>
              <c:numCache>
                <c:formatCode>General</c:formatCode>
                <c:ptCount val="360"/>
                <c:pt idx="0">
                  <c:v>1.8064000000000001E-3</c:v>
                </c:pt>
                <c:pt idx="1">
                  <c:v>1.8064000000000001E-3</c:v>
                </c:pt>
                <c:pt idx="2">
                  <c:v>1.8064000000000001E-3</c:v>
                </c:pt>
                <c:pt idx="3">
                  <c:v>1.8064000000000001E-3</c:v>
                </c:pt>
                <c:pt idx="4">
                  <c:v>1.8064000000000001E-3</c:v>
                </c:pt>
                <c:pt idx="5">
                  <c:v>1.8064000000000001E-3</c:v>
                </c:pt>
                <c:pt idx="6">
                  <c:v>1.8063E-3</c:v>
                </c:pt>
                <c:pt idx="7">
                  <c:v>1.8063E-3</c:v>
                </c:pt>
                <c:pt idx="8">
                  <c:v>1.8063E-3</c:v>
                </c:pt>
                <c:pt idx="9">
                  <c:v>1.8064000000000001E-3</c:v>
                </c:pt>
                <c:pt idx="10">
                  <c:v>1.8064000000000001E-3</c:v>
                </c:pt>
                <c:pt idx="11">
                  <c:v>1.8064000000000001E-3</c:v>
                </c:pt>
                <c:pt idx="12">
                  <c:v>1.8063E-3</c:v>
                </c:pt>
                <c:pt idx="13">
                  <c:v>1.8064000000000001E-3</c:v>
                </c:pt>
                <c:pt idx="14">
                  <c:v>1.8064000000000001E-3</c:v>
                </c:pt>
                <c:pt idx="15">
                  <c:v>1.8064000000000001E-3</c:v>
                </c:pt>
                <c:pt idx="16">
                  <c:v>1.8064999999999999E-3</c:v>
                </c:pt>
                <c:pt idx="17">
                  <c:v>1.8064000000000001E-3</c:v>
                </c:pt>
                <c:pt idx="18">
                  <c:v>1.8064000000000001E-3</c:v>
                </c:pt>
                <c:pt idx="19">
                  <c:v>1.8064000000000001E-3</c:v>
                </c:pt>
                <c:pt idx="20">
                  <c:v>1.8064999999999999E-3</c:v>
                </c:pt>
                <c:pt idx="21">
                  <c:v>1.8064000000000001E-3</c:v>
                </c:pt>
                <c:pt idx="22">
                  <c:v>1.8064000000000001E-3</c:v>
                </c:pt>
                <c:pt idx="23">
                  <c:v>1.8064999999999999E-3</c:v>
                </c:pt>
                <c:pt idx="24">
                  <c:v>1.8064999999999999E-3</c:v>
                </c:pt>
                <c:pt idx="25">
                  <c:v>1.8064000000000001E-3</c:v>
                </c:pt>
                <c:pt idx="26">
                  <c:v>1.8064000000000001E-3</c:v>
                </c:pt>
                <c:pt idx="27">
                  <c:v>1.8064999999999999E-3</c:v>
                </c:pt>
                <c:pt idx="28">
                  <c:v>1.8064999999999999E-3</c:v>
                </c:pt>
                <c:pt idx="29">
                  <c:v>1.8064000000000001E-3</c:v>
                </c:pt>
                <c:pt idx="30">
                  <c:v>1.8064000000000001E-3</c:v>
                </c:pt>
                <c:pt idx="31">
                  <c:v>1.8064999999999999E-3</c:v>
                </c:pt>
                <c:pt idx="32">
                  <c:v>1.8064999999999999E-3</c:v>
                </c:pt>
                <c:pt idx="33">
                  <c:v>1.8064000000000001E-3</c:v>
                </c:pt>
                <c:pt idx="34">
                  <c:v>1.8064999999999999E-3</c:v>
                </c:pt>
                <c:pt idx="35">
                  <c:v>1.8064999999999999E-3</c:v>
                </c:pt>
                <c:pt idx="36">
                  <c:v>1.8064999999999999E-3</c:v>
                </c:pt>
                <c:pt idx="37">
                  <c:v>1.8064000000000001E-3</c:v>
                </c:pt>
                <c:pt idx="38">
                  <c:v>1.8064999999999999E-3</c:v>
                </c:pt>
                <c:pt idx="39">
                  <c:v>1.8064999999999999E-3</c:v>
                </c:pt>
                <c:pt idx="40">
                  <c:v>1.8064999999999999E-3</c:v>
                </c:pt>
                <c:pt idx="41">
                  <c:v>1.8066E-3</c:v>
                </c:pt>
                <c:pt idx="42">
                  <c:v>1.8064999999999999E-3</c:v>
                </c:pt>
                <c:pt idx="43">
                  <c:v>1.8064999999999999E-3</c:v>
                </c:pt>
                <c:pt idx="44">
                  <c:v>1.8064999999999999E-3</c:v>
                </c:pt>
                <c:pt idx="45">
                  <c:v>1.8066E-3</c:v>
                </c:pt>
                <c:pt idx="46">
                  <c:v>1.8064999999999999E-3</c:v>
                </c:pt>
                <c:pt idx="47">
                  <c:v>1.8064999999999999E-3</c:v>
                </c:pt>
                <c:pt idx="48">
                  <c:v>1.8066E-3</c:v>
                </c:pt>
                <c:pt idx="49">
                  <c:v>1.8066E-3</c:v>
                </c:pt>
                <c:pt idx="50">
                  <c:v>1.8064999999999999E-3</c:v>
                </c:pt>
                <c:pt idx="51">
                  <c:v>1.8064999999999999E-3</c:v>
                </c:pt>
                <c:pt idx="52">
                  <c:v>1.8066E-3</c:v>
                </c:pt>
                <c:pt idx="53">
                  <c:v>1.8067000000000001E-3</c:v>
                </c:pt>
                <c:pt idx="54">
                  <c:v>1.8066E-3</c:v>
                </c:pt>
                <c:pt idx="55">
                  <c:v>1.8067000000000001E-3</c:v>
                </c:pt>
                <c:pt idx="56">
                  <c:v>1.8067000000000001E-3</c:v>
                </c:pt>
                <c:pt idx="57">
                  <c:v>1.8067999999999999E-3</c:v>
                </c:pt>
                <c:pt idx="58">
                  <c:v>1.8069E-3</c:v>
                </c:pt>
                <c:pt idx="59">
                  <c:v>1.8069E-3</c:v>
                </c:pt>
                <c:pt idx="60">
                  <c:v>1.8069E-3</c:v>
                </c:pt>
                <c:pt idx="61">
                  <c:v>1.807E-3</c:v>
                </c:pt>
                <c:pt idx="62">
                  <c:v>1.807E-3</c:v>
                </c:pt>
                <c:pt idx="63">
                  <c:v>1.8071000000000001E-3</c:v>
                </c:pt>
                <c:pt idx="64">
                  <c:v>1.8071999999999999E-3</c:v>
                </c:pt>
                <c:pt idx="65">
                  <c:v>1.8071999999999999E-3</c:v>
                </c:pt>
                <c:pt idx="66">
                  <c:v>1.8073E-3</c:v>
                </c:pt>
                <c:pt idx="67">
                  <c:v>1.8071999999999999E-3</c:v>
                </c:pt>
                <c:pt idx="68">
                  <c:v>1.8073E-3</c:v>
                </c:pt>
                <c:pt idx="69">
                  <c:v>1.8074E-3</c:v>
                </c:pt>
                <c:pt idx="70">
                  <c:v>1.8074E-3</c:v>
                </c:pt>
                <c:pt idx="71">
                  <c:v>1.8075000000000001E-3</c:v>
                </c:pt>
                <c:pt idx="72">
                  <c:v>1.8075999999999999E-3</c:v>
                </c:pt>
                <c:pt idx="73">
                  <c:v>1.8075000000000001E-3</c:v>
                </c:pt>
                <c:pt idx="74">
                  <c:v>1.8075999999999999E-3</c:v>
                </c:pt>
                <c:pt idx="75">
                  <c:v>1.8075999999999999E-3</c:v>
                </c:pt>
                <c:pt idx="76">
                  <c:v>1.8077E-3</c:v>
                </c:pt>
                <c:pt idx="77">
                  <c:v>1.8078E-3</c:v>
                </c:pt>
                <c:pt idx="78">
                  <c:v>1.8079000000000001E-3</c:v>
                </c:pt>
                <c:pt idx="79">
                  <c:v>1.8078E-3</c:v>
                </c:pt>
                <c:pt idx="80">
                  <c:v>1.8079000000000001E-3</c:v>
                </c:pt>
                <c:pt idx="81">
                  <c:v>1.8079000000000001E-3</c:v>
                </c:pt>
                <c:pt idx="82">
                  <c:v>1.8079999999999999E-3</c:v>
                </c:pt>
                <c:pt idx="83">
                  <c:v>1.8081E-3</c:v>
                </c:pt>
                <c:pt idx="84">
                  <c:v>1.8079999999999999E-3</c:v>
                </c:pt>
                <c:pt idx="85">
                  <c:v>1.8081E-3</c:v>
                </c:pt>
                <c:pt idx="86">
                  <c:v>1.8081E-3</c:v>
                </c:pt>
                <c:pt idx="87">
                  <c:v>1.8082E-3</c:v>
                </c:pt>
                <c:pt idx="88">
                  <c:v>1.8083000000000001E-3</c:v>
                </c:pt>
                <c:pt idx="89">
                  <c:v>1.8083999999999999E-3</c:v>
                </c:pt>
                <c:pt idx="90">
                  <c:v>1.8083000000000001E-3</c:v>
                </c:pt>
                <c:pt idx="91">
                  <c:v>1.8083999999999999E-3</c:v>
                </c:pt>
                <c:pt idx="92">
                  <c:v>1.8083999999999999E-3</c:v>
                </c:pt>
                <c:pt idx="93">
                  <c:v>1.8085E-3</c:v>
                </c:pt>
                <c:pt idx="94">
                  <c:v>1.8086000000000001E-3</c:v>
                </c:pt>
                <c:pt idx="95">
                  <c:v>1.8087000000000001E-3</c:v>
                </c:pt>
                <c:pt idx="96">
                  <c:v>1.8086000000000001E-3</c:v>
                </c:pt>
                <c:pt idx="97">
                  <c:v>1.8087000000000001E-3</c:v>
                </c:pt>
                <c:pt idx="98">
                  <c:v>1.8089E-3</c:v>
                </c:pt>
                <c:pt idx="99">
                  <c:v>1.8090999999999999E-3</c:v>
                </c:pt>
                <c:pt idx="100">
                  <c:v>1.8093E-3</c:v>
                </c:pt>
                <c:pt idx="101">
                  <c:v>1.8096E-3</c:v>
                </c:pt>
                <c:pt idx="102">
                  <c:v>1.8098000000000001E-3</c:v>
                </c:pt>
                <c:pt idx="103">
                  <c:v>1.81E-3</c:v>
                </c:pt>
                <c:pt idx="104">
                  <c:v>1.8102999999999999E-3</c:v>
                </c:pt>
                <c:pt idx="105">
                  <c:v>1.8105E-3</c:v>
                </c:pt>
                <c:pt idx="106">
                  <c:v>1.8108E-3</c:v>
                </c:pt>
                <c:pt idx="107">
                  <c:v>1.8109999999999999E-3</c:v>
                </c:pt>
                <c:pt idx="108">
                  <c:v>1.8112E-3</c:v>
                </c:pt>
                <c:pt idx="109">
                  <c:v>1.8115E-3</c:v>
                </c:pt>
                <c:pt idx="110">
                  <c:v>1.8117000000000001E-3</c:v>
                </c:pt>
                <c:pt idx="111">
                  <c:v>1.812E-3</c:v>
                </c:pt>
                <c:pt idx="112">
                  <c:v>1.8123E-3</c:v>
                </c:pt>
                <c:pt idx="113">
                  <c:v>1.8125000000000001E-3</c:v>
                </c:pt>
                <c:pt idx="114">
                  <c:v>1.8125999999999999E-3</c:v>
                </c:pt>
                <c:pt idx="115">
                  <c:v>1.8129000000000001E-3</c:v>
                </c:pt>
                <c:pt idx="116">
                  <c:v>1.8132000000000001E-3</c:v>
                </c:pt>
                <c:pt idx="117">
                  <c:v>1.8134E-3</c:v>
                </c:pt>
                <c:pt idx="118">
                  <c:v>1.8136999999999999E-3</c:v>
                </c:pt>
                <c:pt idx="119">
                  <c:v>1.8138E-3</c:v>
                </c:pt>
                <c:pt idx="120">
                  <c:v>1.8140999999999999E-3</c:v>
                </c:pt>
                <c:pt idx="121">
                  <c:v>1.8144000000000001E-3</c:v>
                </c:pt>
                <c:pt idx="122">
                  <c:v>1.8147E-3</c:v>
                </c:pt>
                <c:pt idx="123">
                  <c:v>1.8148000000000001E-3</c:v>
                </c:pt>
                <c:pt idx="124">
                  <c:v>1.8151E-3</c:v>
                </c:pt>
                <c:pt idx="125">
                  <c:v>1.8154E-3</c:v>
                </c:pt>
                <c:pt idx="126">
                  <c:v>1.8155000000000001E-3</c:v>
                </c:pt>
                <c:pt idx="127">
                  <c:v>1.8158E-3</c:v>
                </c:pt>
                <c:pt idx="128">
                  <c:v>1.8161E-3</c:v>
                </c:pt>
                <c:pt idx="129">
                  <c:v>1.8162E-3</c:v>
                </c:pt>
                <c:pt idx="130">
                  <c:v>1.8165E-3</c:v>
                </c:pt>
                <c:pt idx="131">
                  <c:v>1.8167999999999999E-3</c:v>
                </c:pt>
                <c:pt idx="132">
                  <c:v>1.817E-3</c:v>
                </c:pt>
                <c:pt idx="133">
                  <c:v>1.8173E-3</c:v>
                </c:pt>
                <c:pt idx="134">
                  <c:v>1.8175000000000001E-3</c:v>
                </c:pt>
                <c:pt idx="135">
                  <c:v>1.8178000000000001E-3</c:v>
                </c:pt>
                <c:pt idx="136">
                  <c:v>1.8178999999999999E-3</c:v>
                </c:pt>
                <c:pt idx="137">
                  <c:v>1.8182000000000001E-3</c:v>
                </c:pt>
                <c:pt idx="138">
                  <c:v>1.8184E-3</c:v>
                </c:pt>
                <c:pt idx="139">
                  <c:v>1.8186999999999999E-3</c:v>
                </c:pt>
                <c:pt idx="140">
                  <c:v>1.8189E-3</c:v>
                </c:pt>
                <c:pt idx="141">
                  <c:v>1.8192E-3</c:v>
                </c:pt>
                <c:pt idx="142">
                  <c:v>1.8194000000000001E-3</c:v>
                </c:pt>
                <c:pt idx="143">
                  <c:v>1.8197000000000001E-3</c:v>
                </c:pt>
                <c:pt idx="144">
                  <c:v>1.8198999999999999E-3</c:v>
                </c:pt>
                <c:pt idx="145">
                  <c:v>1.8201000000000001E-3</c:v>
                </c:pt>
                <c:pt idx="146">
                  <c:v>1.8204E-3</c:v>
                </c:pt>
                <c:pt idx="147">
                  <c:v>1.8205999999999999E-3</c:v>
                </c:pt>
                <c:pt idx="148">
                  <c:v>1.8208E-3</c:v>
                </c:pt>
                <c:pt idx="149">
                  <c:v>1.8212E-3</c:v>
                </c:pt>
                <c:pt idx="150">
                  <c:v>1.8213999999999999E-3</c:v>
                </c:pt>
                <c:pt idx="151">
                  <c:v>1.8216E-3</c:v>
                </c:pt>
                <c:pt idx="152">
                  <c:v>1.8219E-3</c:v>
                </c:pt>
                <c:pt idx="153">
                  <c:v>1.8220999999999999E-3</c:v>
                </c:pt>
                <c:pt idx="154">
                  <c:v>1.8223E-3</c:v>
                </c:pt>
                <c:pt idx="155">
                  <c:v>1.8224999999999999E-3</c:v>
                </c:pt>
                <c:pt idx="156">
                  <c:v>1.8228999999999999E-3</c:v>
                </c:pt>
                <c:pt idx="157">
                  <c:v>1.8231E-3</c:v>
                </c:pt>
                <c:pt idx="158">
                  <c:v>1.8232999999999999E-3</c:v>
                </c:pt>
                <c:pt idx="159">
                  <c:v>1.8235E-3</c:v>
                </c:pt>
                <c:pt idx="160">
                  <c:v>1.8238E-3</c:v>
                </c:pt>
                <c:pt idx="161">
                  <c:v>1.8240999999999999E-3</c:v>
                </c:pt>
                <c:pt idx="162">
                  <c:v>1.8243999999999999E-3</c:v>
                </c:pt>
                <c:pt idx="163">
                  <c:v>1.8246E-3</c:v>
                </c:pt>
                <c:pt idx="164">
                  <c:v>1.8247999999999999E-3</c:v>
                </c:pt>
                <c:pt idx="165">
                  <c:v>1.825E-3</c:v>
                </c:pt>
                <c:pt idx="166">
                  <c:v>1.8253E-3</c:v>
                </c:pt>
                <c:pt idx="167">
                  <c:v>1.8255000000000001E-3</c:v>
                </c:pt>
                <c:pt idx="168">
                  <c:v>1.8257E-3</c:v>
                </c:pt>
                <c:pt idx="169">
                  <c:v>1.8259999999999999E-3</c:v>
                </c:pt>
                <c:pt idx="170">
                  <c:v>1.8262E-3</c:v>
                </c:pt>
                <c:pt idx="171">
                  <c:v>1.8265E-3</c:v>
                </c:pt>
                <c:pt idx="172">
                  <c:v>1.8266999999999999E-3</c:v>
                </c:pt>
                <c:pt idx="173">
                  <c:v>1.8270000000000001E-3</c:v>
                </c:pt>
                <c:pt idx="174">
                  <c:v>1.8272E-3</c:v>
                </c:pt>
                <c:pt idx="175">
                  <c:v>1.8274999999999999E-3</c:v>
                </c:pt>
                <c:pt idx="176">
                  <c:v>1.8277E-3</c:v>
                </c:pt>
                <c:pt idx="177">
                  <c:v>1.828E-3</c:v>
                </c:pt>
                <c:pt idx="178">
                  <c:v>1.8288E-3</c:v>
                </c:pt>
                <c:pt idx="179">
                  <c:v>1.8296E-3</c:v>
                </c:pt>
                <c:pt idx="180">
                  <c:v>1.8303E-3</c:v>
                </c:pt>
                <c:pt idx="181">
                  <c:v>1.8311E-3</c:v>
                </c:pt>
                <c:pt idx="182">
                  <c:v>1.8318E-3</c:v>
                </c:pt>
                <c:pt idx="183">
                  <c:v>1.8326E-3</c:v>
                </c:pt>
                <c:pt idx="184">
                  <c:v>1.8332999999999999E-3</c:v>
                </c:pt>
                <c:pt idx="185">
                  <c:v>1.8341E-3</c:v>
                </c:pt>
                <c:pt idx="186">
                  <c:v>1.8349E-3</c:v>
                </c:pt>
                <c:pt idx="187">
                  <c:v>1.8355999999999999E-3</c:v>
                </c:pt>
                <c:pt idx="188">
                  <c:v>1.8364E-3</c:v>
                </c:pt>
                <c:pt idx="189">
                  <c:v>1.8370999999999999E-3</c:v>
                </c:pt>
                <c:pt idx="190">
                  <c:v>1.8377999999999999E-3</c:v>
                </c:pt>
                <c:pt idx="191">
                  <c:v>1.8385999999999999E-3</c:v>
                </c:pt>
                <c:pt idx="192">
                  <c:v>1.8393000000000001E-3</c:v>
                </c:pt>
                <c:pt idx="193">
                  <c:v>1.8400999999999999E-3</c:v>
                </c:pt>
                <c:pt idx="194">
                  <c:v>1.8408999999999999E-3</c:v>
                </c:pt>
                <c:pt idx="195">
                  <c:v>1.8418E-3</c:v>
                </c:pt>
                <c:pt idx="196">
                  <c:v>1.8423999999999999E-3</c:v>
                </c:pt>
                <c:pt idx="197">
                  <c:v>1.8433E-3</c:v>
                </c:pt>
                <c:pt idx="198">
                  <c:v>1.8439999999999999E-3</c:v>
                </c:pt>
                <c:pt idx="199">
                  <c:v>1.8448E-3</c:v>
                </c:pt>
                <c:pt idx="200">
                  <c:v>1.8456E-3</c:v>
                </c:pt>
                <c:pt idx="201">
                  <c:v>1.8462999999999999E-3</c:v>
                </c:pt>
                <c:pt idx="202">
                  <c:v>1.8472E-3</c:v>
                </c:pt>
                <c:pt idx="203">
                  <c:v>1.848E-3</c:v>
                </c:pt>
                <c:pt idx="204">
                  <c:v>1.8488000000000001E-3</c:v>
                </c:pt>
                <c:pt idx="205">
                  <c:v>1.8495E-3</c:v>
                </c:pt>
                <c:pt idx="206">
                  <c:v>1.8504000000000001E-3</c:v>
                </c:pt>
                <c:pt idx="207">
                  <c:v>1.8511999999999999E-3</c:v>
                </c:pt>
                <c:pt idx="208">
                  <c:v>1.8519000000000001E-3</c:v>
                </c:pt>
                <c:pt idx="209">
                  <c:v>1.8527000000000001E-3</c:v>
                </c:pt>
                <c:pt idx="210">
                  <c:v>1.8534999999999999E-3</c:v>
                </c:pt>
                <c:pt idx="211">
                  <c:v>1.8544E-3</c:v>
                </c:pt>
                <c:pt idx="212">
                  <c:v>1.8552E-3</c:v>
                </c:pt>
                <c:pt idx="213">
                  <c:v>1.8559E-3</c:v>
                </c:pt>
                <c:pt idx="214">
                  <c:v>1.8568E-3</c:v>
                </c:pt>
                <c:pt idx="215">
                  <c:v>1.8575E-3</c:v>
                </c:pt>
                <c:pt idx="216">
                  <c:v>1.8583E-3</c:v>
                </c:pt>
                <c:pt idx="217">
                  <c:v>1.8592000000000001E-3</c:v>
                </c:pt>
                <c:pt idx="218">
                  <c:v>1.8600999999999999E-3</c:v>
                </c:pt>
                <c:pt idx="219">
                  <c:v>1.8609E-3</c:v>
                </c:pt>
                <c:pt idx="220">
                  <c:v>1.8615000000000001E-3</c:v>
                </c:pt>
                <c:pt idx="221">
                  <c:v>1.8623999999999999E-3</c:v>
                </c:pt>
                <c:pt idx="222">
                  <c:v>1.8633E-3</c:v>
                </c:pt>
                <c:pt idx="223">
                  <c:v>1.864E-3</c:v>
                </c:pt>
                <c:pt idx="224">
                  <c:v>1.8649000000000001E-3</c:v>
                </c:pt>
                <c:pt idx="225">
                  <c:v>1.8657000000000001E-3</c:v>
                </c:pt>
                <c:pt idx="226">
                  <c:v>1.8665000000000001E-3</c:v>
                </c:pt>
                <c:pt idx="227">
                  <c:v>1.8672999999999999E-3</c:v>
                </c:pt>
                <c:pt idx="228">
                  <c:v>1.8680999999999999E-3</c:v>
                </c:pt>
                <c:pt idx="229">
                  <c:v>1.869E-3</c:v>
                </c:pt>
                <c:pt idx="230">
                  <c:v>1.8699000000000001E-3</c:v>
                </c:pt>
                <c:pt idx="231">
                  <c:v>1.8706E-3</c:v>
                </c:pt>
                <c:pt idx="232">
                  <c:v>1.8714999999999999E-3</c:v>
                </c:pt>
                <c:pt idx="233">
                  <c:v>1.8722999999999999E-3</c:v>
                </c:pt>
                <c:pt idx="234">
                  <c:v>1.8732E-3</c:v>
                </c:pt>
                <c:pt idx="235">
                  <c:v>1.874E-3</c:v>
                </c:pt>
                <c:pt idx="236">
                  <c:v>1.8748E-3</c:v>
                </c:pt>
                <c:pt idx="237">
                  <c:v>1.8756999999999999E-3</c:v>
                </c:pt>
                <c:pt idx="238">
                  <c:v>1.8764999999999999E-3</c:v>
                </c:pt>
                <c:pt idx="239">
                  <c:v>1.8774E-3</c:v>
                </c:pt>
                <c:pt idx="240">
                  <c:v>1.8781E-3</c:v>
                </c:pt>
                <c:pt idx="241">
                  <c:v>1.879E-3</c:v>
                </c:pt>
                <c:pt idx="242">
                  <c:v>1.8799999999999999E-3</c:v>
                </c:pt>
                <c:pt idx="243">
                  <c:v>1.8806999999999999E-3</c:v>
                </c:pt>
                <c:pt idx="244">
                  <c:v>1.8829000000000001E-3</c:v>
                </c:pt>
                <c:pt idx="245">
                  <c:v>1.8847E-3</c:v>
                </c:pt>
                <c:pt idx="246">
                  <c:v>1.8864999999999999E-3</c:v>
                </c:pt>
                <c:pt idx="247">
                  <c:v>1.8881E-3</c:v>
                </c:pt>
                <c:pt idx="248">
                  <c:v>1.8898999999999999E-3</c:v>
                </c:pt>
                <c:pt idx="249">
                  <c:v>1.8916E-3</c:v>
                </c:pt>
                <c:pt idx="250">
                  <c:v>1.8933000000000001E-3</c:v>
                </c:pt>
                <c:pt idx="251">
                  <c:v>1.8951E-3</c:v>
                </c:pt>
                <c:pt idx="252">
                  <c:v>1.8967999999999999E-3</c:v>
                </c:pt>
                <c:pt idx="253">
                  <c:v>1.8986000000000001E-3</c:v>
                </c:pt>
                <c:pt idx="254">
                  <c:v>1.9002999999999999E-3</c:v>
                </c:pt>
                <c:pt idx="255">
                  <c:v>1.9021000000000001E-3</c:v>
                </c:pt>
                <c:pt idx="256">
                  <c:v>1.9039E-3</c:v>
                </c:pt>
                <c:pt idx="257">
                  <c:v>1.9055999999999999E-3</c:v>
                </c:pt>
                <c:pt idx="258">
                  <c:v>1.9074000000000001E-3</c:v>
                </c:pt>
                <c:pt idx="259">
                  <c:v>1.9092E-3</c:v>
                </c:pt>
                <c:pt idx="260">
                  <c:v>1.9109999999999999E-3</c:v>
                </c:pt>
                <c:pt idx="261">
                  <c:v>1.9128000000000001E-3</c:v>
                </c:pt>
                <c:pt idx="262">
                  <c:v>1.9146E-3</c:v>
                </c:pt>
                <c:pt idx="263">
                  <c:v>1.9164E-3</c:v>
                </c:pt>
                <c:pt idx="264">
                  <c:v>1.9181999999999999E-3</c:v>
                </c:pt>
                <c:pt idx="265">
                  <c:v>1.92E-3</c:v>
                </c:pt>
                <c:pt idx="266">
                  <c:v>1.9218E-3</c:v>
                </c:pt>
                <c:pt idx="267">
                  <c:v>1.9235999999999999E-3</c:v>
                </c:pt>
                <c:pt idx="268">
                  <c:v>1.9254000000000001E-3</c:v>
                </c:pt>
                <c:pt idx="269">
                  <c:v>1.9273000000000001E-3</c:v>
                </c:pt>
                <c:pt idx="270">
                  <c:v>1.9291E-3</c:v>
                </c:pt>
                <c:pt idx="271">
                  <c:v>1.9308999999999999E-3</c:v>
                </c:pt>
                <c:pt idx="272">
                  <c:v>1.9327999999999999E-3</c:v>
                </c:pt>
                <c:pt idx="273">
                  <c:v>1.9346000000000001E-3</c:v>
                </c:pt>
                <c:pt idx="274">
                  <c:v>1.9365000000000001E-3</c:v>
                </c:pt>
                <c:pt idx="275">
                  <c:v>1.9383E-3</c:v>
                </c:pt>
                <c:pt idx="276">
                  <c:v>1.9402E-3</c:v>
                </c:pt>
                <c:pt idx="277">
                  <c:v>1.9419999999999999E-3</c:v>
                </c:pt>
                <c:pt idx="278">
                  <c:v>1.9438999999999999E-3</c:v>
                </c:pt>
                <c:pt idx="279">
                  <c:v>1.9457000000000001E-3</c:v>
                </c:pt>
                <c:pt idx="280">
                  <c:v>1.9476000000000001E-3</c:v>
                </c:pt>
                <c:pt idx="281">
                  <c:v>1.9495000000000001E-3</c:v>
                </c:pt>
                <c:pt idx="282">
                  <c:v>1.9513E-3</c:v>
                </c:pt>
                <c:pt idx="283">
                  <c:v>1.9532E-3</c:v>
                </c:pt>
                <c:pt idx="284">
                  <c:v>1.9551E-3</c:v>
                </c:pt>
                <c:pt idx="285">
                  <c:v>1.9569000000000001E-3</c:v>
                </c:pt>
                <c:pt idx="286">
                  <c:v>1.9588000000000001E-3</c:v>
                </c:pt>
                <c:pt idx="287">
                  <c:v>1.9607000000000001E-3</c:v>
                </c:pt>
                <c:pt idx="288">
                  <c:v>1.9626000000000001E-3</c:v>
                </c:pt>
                <c:pt idx="289">
                  <c:v>1.9643999999999998E-3</c:v>
                </c:pt>
                <c:pt idx="290">
                  <c:v>1.9662999999999998E-3</c:v>
                </c:pt>
                <c:pt idx="291">
                  <c:v>1.9681999999999998E-3</c:v>
                </c:pt>
                <c:pt idx="292">
                  <c:v>1.9700999999999998E-3</c:v>
                </c:pt>
                <c:pt idx="293">
                  <c:v>1.9719999999999998E-3</c:v>
                </c:pt>
                <c:pt idx="294">
                  <c:v>1.9738999999999998E-3</c:v>
                </c:pt>
                <c:pt idx="295">
                  <c:v>1.9756999999999999E-3</c:v>
                </c:pt>
                <c:pt idx="296">
                  <c:v>1.9775999999999999E-3</c:v>
                </c:pt>
                <c:pt idx="297">
                  <c:v>1.9794999999999999E-3</c:v>
                </c:pt>
                <c:pt idx="298">
                  <c:v>1.9813999999999999E-3</c:v>
                </c:pt>
                <c:pt idx="299">
                  <c:v>1.9832000000000001E-3</c:v>
                </c:pt>
                <c:pt idx="300">
                  <c:v>1.9851000000000001E-3</c:v>
                </c:pt>
                <c:pt idx="301">
                  <c:v>1.9870000000000001E-3</c:v>
                </c:pt>
                <c:pt idx="302">
                  <c:v>1.9889E-3</c:v>
                </c:pt>
                <c:pt idx="303">
                  <c:v>1.9908E-3</c:v>
                </c:pt>
                <c:pt idx="304">
                  <c:v>1.9926000000000002E-3</c:v>
                </c:pt>
                <c:pt idx="305">
                  <c:v>1.9945000000000002E-3</c:v>
                </c:pt>
                <c:pt idx="306">
                  <c:v>1.9964000000000002E-3</c:v>
                </c:pt>
                <c:pt idx="307">
                  <c:v>1.9983000000000002E-3</c:v>
                </c:pt>
                <c:pt idx="308">
                  <c:v>2.0000999999999999E-3</c:v>
                </c:pt>
                <c:pt idx="309">
                  <c:v>2.0019999999999999E-3</c:v>
                </c:pt>
                <c:pt idx="310">
                  <c:v>2.0038999999999999E-3</c:v>
                </c:pt>
                <c:pt idx="311">
                  <c:v>2.0057E-3</c:v>
                </c:pt>
                <c:pt idx="312">
                  <c:v>2.0076E-3</c:v>
                </c:pt>
                <c:pt idx="313">
                  <c:v>2.0094000000000002E-3</c:v>
                </c:pt>
                <c:pt idx="314">
                  <c:v>2.0113000000000002E-3</c:v>
                </c:pt>
                <c:pt idx="315">
                  <c:v>2.0132000000000001E-3</c:v>
                </c:pt>
                <c:pt idx="316">
                  <c:v>2.0151000000000001E-3</c:v>
                </c:pt>
                <c:pt idx="317">
                  <c:v>2.0168999999999999E-3</c:v>
                </c:pt>
                <c:pt idx="318">
                  <c:v>2.0187999999999998E-3</c:v>
                </c:pt>
                <c:pt idx="319">
                  <c:v>2.0206999999999998E-3</c:v>
                </c:pt>
                <c:pt idx="320">
                  <c:v>2.0225E-3</c:v>
                </c:pt>
                <c:pt idx="321">
                  <c:v>2.0244E-3</c:v>
                </c:pt>
                <c:pt idx="322">
                  <c:v>2.0263E-3</c:v>
                </c:pt>
                <c:pt idx="323">
                  <c:v>2.0282E-3</c:v>
                </c:pt>
                <c:pt idx="324">
                  <c:v>2.0300000000000001E-3</c:v>
                </c:pt>
                <c:pt idx="325">
                  <c:v>2.0319000000000001E-3</c:v>
                </c:pt>
                <c:pt idx="326">
                  <c:v>2.0338000000000001E-3</c:v>
                </c:pt>
                <c:pt idx="327">
                  <c:v>2.0357000000000001E-3</c:v>
                </c:pt>
                <c:pt idx="328">
                  <c:v>2.0374999999999998E-3</c:v>
                </c:pt>
                <c:pt idx="329">
                  <c:v>2.0395000000000001E-3</c:v>
                </c:pt>
                <c:pt idx="330">
                  <c:v>2.0412999999999998E-3</c:v>
                </c:pt>
                <c:pt idx="331">
                  <c:v>2.0431999999999998E-3</c:v>
                </c:pt>
                <c:pt idx="332">
                  <c:v>2.0451000000000002E-3</c:v>
                </c:pt>
                <c:pt idx="333">
                  <c:v>2.0470000000000002E-3</c:v>
                </c:pt>
                <c:pt idx="334">
                  <c:v>2.0489000000000002E-3</c:v>
                </c:pt>
                <c:pt idx="335">
                  <c:v>2.0508000000000002E-3</c:v>
                </c:pt>
                <c:pt idx="336">
                  <c:v>2.0527000000000002E-3</c:v>
                </c:pt>
                <c:pt idx="337">
                  <c:v>2.0546000000000002E-3</c:v>
                </c:pt>
                <c:pt idx="338">
                  <c:v>2.0565000000000002E-3</c:v>
                </c:pt>
                <c:pt idx="339">
                  <c:v>2.0584000000000002E-3</c:v>
                </c:pt>
                <c:pt idx="340">
                  <c:v>2.0603000000000002E-3</c:v>
                </c:pt>
                <c:pt idx="341">
                  <c:v>2.0622000000000001E-3</c:v>
                </c:pt>
                <c:pt idx="342">
                  <c:v>2.0642E-3</c:v>
                </c:pt>
                <c:pt idx="343">
                  <c:v>2.0661E-3</c:v>
                </c:pt>
                <c:pt idx="344">
                  <c:v>2.068E-3</c:v>
                </c:pt>
                <c:pt idx="345">
                  <c:v>2.0699E-3</c:v>
                </c:pt>
                <c:pt idx="346">
                  <c:v>2.0717999999999999E-3</c:v>
                </c:pt>
                <c:pt idx="347">
                  <c:v>2.0736999999999999E-3</c:v>
                </c:pt>
                <c:pt idx="348">
                  <c:v>2.0755999999999999E-3</c:v>
                </c:pt>
                <c:pt idx="349">
                  <c:v>2.0774999999999999E-3</c:v>
                </c:pt>
                <c:pt idx="350">
                  <c:v>2.0793999999999999E-3</c:v>
                </c:pt>
                <c:pt idx="351">
                  <c:v>2.0814000000000002E-3</c:v>
                </c:pt>
                <c:pt idx="352">
                  <c:v>2.0833000000000002E-3</c:v>
                </c:pt>
                <c:pt idx="353">
                  <c:v>2.0852000000000002E-3</c:v>
                </c:pt>
                <c:pt idx="354">
                  <c:v>2.0871000000000002E-3</c:v>
                </c:pt>
                <c:pt idx="355">
                  <c:v>2.0890000000000001E-3</c:v>
                </c:pt>
                <c:pt idx="356">
                  <c:v>2.0909000000000001E-3</c:v>
                </c:pt>
                <c:pt idx="357">
                  <c:v>2.0928000000000001E-3</c:v>
                </c:pt>
                <c:pt idx="358">
                  <c:v>2.0948E-3</c:v>
                </c:pt>
                <c:pt idx="359">
                  <c:v>2.0966000000000001E-3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D-43A3-83DA-39B29676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92928"/>
        <c:axId val="240298504"/>
      </c:scatterChart>
      <c:valAx>
        <c:axId val="24029292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8504"/>
        <c:crosses val="autoZero"/>
        <c:crossBetween val="midCat"/>
      </c:valAx>
      <c:valAx>
        <c:axId val="240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0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421823</xdr:colOff>
      <xdr:row>3</xdr:row>
      <xdr:rowOff>125186</xdr:rowOff>
    </xdr:from>
    <xdr:to>
      <xdr:col>23</xdr:col>
      <xdr:colOff>385005</xdr:colOff>
      <xdr:row>18</xdr:row>
      <xdr:rowOff>147686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468827</xdr:colOff>
      <xdr:row>3</xdr:row>
      <xdr:rowOff>126175</xdr:rowOff>
    </xdr:from>
    <xdr:to>
      <xdr:col>29</xdr:col>
      <xdr:colOff>432009</xdr:colOff>
      <xdr:row>18</xdr:row>
      <xdr:rowOff>148675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410687</xdr:colOff>
      <xdr:row>19</xdr:row>
      <xdr:rowOff>40820</xdr:rowOff>
    </xdr:from>
    <xdr:to>
      <xdr:col>23</xdr:col>
      <xdr:colOff>373869</xdr:colOff>
      <xdr:row>34</xdr:row>
      <xdr:rowOff>63320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430479</xdr:colOff>
      <xdr:row>34</xdr:row>
      <xdr:rowOff>155863</xdr:rowOff>
    </xdr:from>
    <xdr:to>
      <xdr:col>23</xdr:col>
      <xdr:colOff>393661</xdr:colOff>
      <xdr:row>49</xdr:row>
      <xdr:rowOff>178363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5"/>
  <sheetViews>
    <sheetView tabSelected="1" zoomScale="55" zoomScaleNormal="55" workbookViewId="0">
      <selection activeCell="AB35" sqref="AB35"/>
    </sheetView>
  </sheetViews>
  <sheetFormatPr defaultRowHeight="15" x14ac:dyDescent="0.25"/>
  <cols>
    <col min="2" max="2" width="14.42578125" bestFit="1" customWidth="1"/>
    <col min="3" max="3" width="8.5703125" bestFit="1" customWidth="1"/>
    <col min="4" max="4" width="10.85546875" bestFit="1" customWidth="1"/>
    <col min="5" max="5" width="14.7109375" bestFit="1" customWidth="1"/>
    <col min="6" max="6" width="12" bestFit="1" customWidth="1"/>
    <col min="7" max="7" width="12" customWidth="1"/>
    <col min="8" max="8" width="10.42578125" style="7" customWidth="1"/>
    <col min="9" max="9" width="9.140625" style="7"/>
    <col min="11" max="11" width="10.85546875" bestFit="1" customWidth="1"/>
    <col min="12" max="12" width="14.7109375" bestFit="1" customWidth="1"/>
    <col min="13" max="13" width="12" bestFit="1" customWidth="1"/>
    <col min="14" max="14" width="12" customWidth="1"/>
  </cols>
  <sheetData>
    <row r="2" spans="2:16" x14ac:dyDescent="0.25">
      <c r="C2" s="2" t="s">
        <v>1</v>
      </c>
      <c r="J2" s="2" t="s">
        <v>2</v>
      </c>
    </row>
    <row r="3" spans="2:16" x14ac:dyDescent="0.25">
      <c r="B3" s="3" t="s">
        <v>11</v>
      </c>
      <c r="C3" s="4"/>
      <c r="D3" s="4"/>
      <c r="E3" s="4"/>
      <c r="F3" s="4"/>
      <c r="G3" s="5"/>
    </row>
    <row r="4" spans="2:16" x14ac:dyDescent="0.25">
      <c r="C4" s="6"/>
      <c r="D4" s="7"/>
      <c r="E4" s="7"/>
      <c r="F4" s="7"/>
      <c r="G4" s="7"/>
    </row>
    <row r="5" spans="2:16" x14ac:dyDescent="0.25">
      <c r="C5" t="s">
        <v>0</v>
      </c>
      <c r="D5" t="s">
        <v>8</v>
      </c>
      <c r="E5" t="s">
        <v>3</v>
      </c>
      <c r="F5" t="s">
        <v>9</v>
      </c>
      <c r="G5" t="s">
        <v>10</v>
      </c>
      <c r="J5" t="s">
        <v>0</v>
      </c>
      <c r="K5" t="s">
        <v>5</v>
      </c>
      <c r="L5" t="s">
        <v>3</v>
      </c>
      <c r="M5" t="s">
        <v>4</v>
      </c>
      <c r="O5" t="s">
        <v>7</v>
      </c>
      <c r="P5" t="s">
        <v>6</v>
      </c>
    </row>
    <row r="6" spans="2:16" x14ac:dyDescent="0.25">
      <c r="C6">
        <v>0</v>
      </c>
      <c r="D6">
        <v>13800.1026715756</v>
      </c>
      <c r="E6">
        <v>24.953462612306499</v>
      </c>
      <c r="F6">
        <v>1.80820847541256E-3</v>
      </c>
      <c r="G6">
        <v>0</v>
      </c>
      <c r="H6" s="8"/>
      <c r="I6" s="9"/>
      <c r="J6">
        <v>1.6666999999999999E-3</v>
      </c>
      <c r="K6">
        <v>13800</v>
      </c>
      <c r="L6">
        <v>24.928000000000001</v>
      </c>
      <c r="M6">
        <v>1.8064000000000001E-3</v>
      </c>
      <c r="O6">
        <v>0</v>
      </c>
      <c r="P6">
        <v>0</v>
      </c>
    </row>
    <row r="7" spans="2:16" x14ac:dyDescent="0.25">
      <c r="C7">
        <v>0.01</v>
      </c>
      <c r="D7">
        <v>13519.4092517073</v>
      </c>
      <c r="E7">
        <v>24.509087721044999</v>
      </c>
      <c r="F7">
        <v>1.8128815590037601E-3</v>
      </c>
      <c r="G7">
        <v>55974.755378604503</v>
      </c>
      <c r="H7" s="8"/>
      <c r="J7">
        <v>3.3333E-3</v>
      </c>
      <c r="K7">
        <v>13800</v>
      </c>
      <c r="L7">
        <v>24.928000000000001</v>
      </c>
      <c r="M7">
        <v>1.8064000000000001E-3</v>
      </c>
      <c r="O7">
        <v>5.0000000000000001E-3</v>
      </c>
      <c r="P7">
        <v>28279</v>
      </c>
    </row>
    <row r="8" spans="2:16" x14ac:dyDescent="0.25">
      <c r="C8">
        <v>0.02</v>
      </c>
      <c r="D8">
        <v>13245.390240716901</v>
      </c>
      <c r="E8">
        <v>24.074950873312499</v>
      </c>
      <c r="F8">
        <v>1.8176097824060299E-3</v>
      </c>
      <c r="G8">
        <v>109699.310183216</v>
      </c>
      <c r="H8" s="8"/>
      <c r="J8">
        <v>5.0000000000000001E-3</v>
      </c>
      <c r="K8">
        <v>13800</v>
      </c>
      <c r="L8">
        <v>24.928000000000001</v>
      </c>
      <c r="M8">
        <v>1.8064000000000001E-3</v>
      </c>
      <c r="O8">
        <v>9.9999999999999985E-3</v>
      </c>
      <c r="P8">
        <v>55981</v>
      </c>
    </row>
    <row r="9" spans="2:16" x14ac:dyDescent="0.25">
      <c r="C9">
        <v>0.03</v>
      </c>
      <c r="D9">
        <v>12978.504789308699</v>
      </c>
      <c r="E9">
        <v>23.6517387606177</v>
      </c>
      <c r="F9">
        <v>1.8223777811524999E-3</v>
      </c>
      <c r="G9">
        <v>161274.314587967</v>
      </c>
      <c r="H9" s="8"/>
      <c r="J9">
        <v>5.0099999999999997E-3</v>
      </c>
      <c r="K9">
        <v>13800</v>
      </c>
      <c r="L9">
        <v>24.928000000000001</v>
      </c>
      <c r="M9">
        <v>1.8064000000000001E-3</v>
      </c>
      <c r="O9">
        <v>1.4999999999999999E-2</v>
      </c>
      <c r="P9">
        <v>83118</v>
      </c>
    </row>
    <row r="10" spans="2:16" x14ac:dyDescent="0.25">
      <c r="C10">
        <v>0.04</v>
      </c>
      <c r="D10">
        <v>12717.2220986925</v>
      </c>
      <c r="E10">
        <v>23.2370467356603</v>
      </c>
      <c r="F10">
        <v>1.8272108920743999E-3</v>
      </c>
      <c r="G10">
        <v>210792.693882953</v>
      </c>
      <c r="H10" s="8"/>
      <c r="J10">
        <v>5.0200000000000002E-3</v>
      </c>
      <c r="K10">
        <v>13800</v>
      </c>
      <c r="L10">
        <v>24.928000000000001</v>
      </c>
      <c r="M10">
        <v>1.8064000000000001E-3</v>
      </c>
      <c r="O10">
        <v>0.02</v>
      </c>
      <c r="P10" s="1">
        <v>109700</v>
      </c>
    </row>
    <row r="11" spans="2:16" x14ac:dyDescent="0.25">
      <c r="C11">
        <v>0.05</v>
      </c>
      <c r="D11">
        <v>12461.410703301401</v>
      </c>
      <c r="E11">
        <v>22.830696386639602</v>
      </c>
      <c r="F11">
        <v>1.83211170309883E-3</v>
      </c>
      <c r="G11">
        <v>258338.14563813599</v>
      </c>
      <c r="H11" s="8"/>
      <c r="J11">
        <v>5.0299999999999997E-3</v>
      </c>
      <c r="K11">
        <v>13800</v>
      </c>
      <c r="L11">
        <v>24.928000000000001</v>
      </c>
      <c r="M11">
        <v>1.8064000000000001E-3</v>
      </c>
      <c r="O11">
        <v>2.4999999999999998E-2</v>
      </c>
      <c r="P11" s="1">
        <v>135740</v>
      </c>
    </row>
    <row r="12" spans="2:16" x14ac:dyDescent="0.25">
      <c r="C12">
        <v>0.06</v>
      </c>
      <c r="D12">
        <v>12209.2761753532</v>
      </c>
      <c r="E12">
        <v>22.429827223009099</v>
      </c>
      <c r="F12">
        <v>1.8371135930472201E-3</v>
      </c>
      <c r="G12">
        <v>303984.54051269701</v>
      </c>
      <c r="H12" s="8"/>
      <c r="J12">
        <v>5.0400000000000002E-3</v>
      </c>
      <c r="K12">
        <v>13800</v>
      </c>
      <c r="L12">
        <v>24.928000000000001</v>
      </c>
      <c r="M12">
        <v>1.8063E-3</v>
      </c>
      <c r="O12">
        <v>3.0000000000000002E-2</v>
      </c>
      <c r="P12" s="1">
        <v>161250</v>
      </c>
    </row>
    <row r="13" spans="2:16" x14ac:dyDescent="0.25">
      <c r="C13">
        <v>7.0000000000000007E-2</v>
      </c>
      <c r="D13">
        <v>11961.8904557769</v>
      </c>
      <c r="E13">
        <v>22.0361630716009</v>
      </c>
      <c r="F13">
        <v>1.84219736446078E-3</v>
      </c>
      <c r="G13">
        <v>347801.27369606303</v>
      </c>
      <c r="H13" s="8"/>
      <c r="J13">
        <v>5.0499999999999998E-3</v>
      </c>
      <c r="K13">
        <v>13800</v>
      </c>
      <c r="L13">
        <v>24.927</v>
      </c>
      <c r="M13">
        <v>1.8063E-3</v>
      </c>
      <c r="O13">
        <v>3.5000000000000003E-2</v>
      </c>
      <c r="P13" s="1">
        <v>186240</v>
      </c>
    </row>
    <row r="14" spans="2:16" x14ac:dyDescent="0.25">
      <c r="C14">
        <v>0.08</v>
      </c>
      <c r="D14">
        <v>11719.528090649699</v>
      </c>
      <c r="E14">
        <v>21.650169338001401</v>
      </c>
      <c r="F14">
        <v>1.8473584576562099E-3</v>
      </c>
      <c r="G14">
        <v>389860.40582053002</v>
      </c>
      <c r="H14" s="8"/>
      <c r="J14">
        <v>5.0600000000000003E-3</v>
      </c>
      <c r="K14">
        <v>13800</v>
      </c>
      <c r="L14">
        <v>24.927</v>
      </c>
      <c r="M14">
        <v>1.8063E-3</v>
      </c>
      <c r="O14">
        <v>0.04</v>
      </c>
      <c r="P14" s="1">
        <v>210720</v>
      </c>
    </row>
    <row r="15" spans="2:16" x14ac:dyDescent="0.25">
      <c r="C15">
        <v>0.09</v>
      </c>
      <c r="D15">
        <v>11482.212280477999</v>
      </c>
      <c r="E15">
        <v>21.271891449689701</v>
      </c>
      <c r="F15">
        <v>1.8525952081426E-3</v>
      </c>
      <c r="G15">
        <v>430232.93663892098</v>
      </c>
      <c r="H15" s="8"/>
      <c r="J15">
        <v>5.0699999999999999E-3</v>
      </c>
      <c r="K15">
        <v>13799</v>
      </c>
      <c r="L15">
        <v>24.927</v>
      </c>
      <c r="M15">
        <v>1.8064000000000001E-3</v>
      </c>
      <c r="O15">
        <v>4.5000000000000005E-2</v>
      </c>
      <c r="P15" s="1">
        <v>234710</v>
      </c>
    </row>
    <row r="16" spans="2:16" x14ac:dyDescent="0.25">
      <c r="C16">
        <v>0.1</v>
      </c>
      <c r="D16">
        <v>11249.9129627292</v>
      </c>
      <c r="E16">
        <v>20.901235494975801</v>
      </c>
      <c r="F16">
        <v>1.8579019734838199E-3</v>
      </c>
      <c r="G16">
        <v>468987.657300847</v>
      </c>
      <c r="H16" s="8"/>
      <c r="J16">
        <v>5.0800000000000003E-3</v>
      </c>
      <c r="K16">
        <v>13799</v>
      </c>
      <c r="L16">
        <v>24.925999999999998</v>
      </c>
      <c r="M16">
        <v>1.8064000000000001E-3</v>
      </c>
      <c r="O16">
        <v>0.05</v>
      </c>
      <c r="P16" s="1">
        <v>258200</v>
      </c>
    </row>
    <row r="17" spans="3:16" x14ac:dyDescent="0.25">
      <c r="C17">
        <v>0.11</v>
      </c>
      <c r="D17">
        <v>11022.56106312</v>
      </c>
      <c r="E17">
        <v>20.538062617394601</v>
      </c>
      <c r="F17">
        <v>1.8632750138361299E-3</v>
      </c>
      <c r="G17">
        <v>506190.94649047899</v>
      </c>
      <c r="H17" s="8"/>
      <c r="J17">
        <v>5.0899999999999999E-3</v>
      </c>
      <c r="K17">
        <v>13799</v>
      </c>
      <c r="L17">
        <v>24.925999999999998</v>
      </c>
      <c r="M17">
        <v>1.8064000000000001E-3</v>
      </c>
      <c r="O17">
        <v>5.5E-2</v>
      </c>
      <c r="P17" s="1">
        <v>281220</v>
      </c>
    </row>
    <row r="18" spans="3:16" x14ac:dyDescent="0.25">
      <c r="C18">
        <v>0.12</v>
      </c>
      <c r="D18">
        <v>10800.052353385699</v>
      </c>
      <c r="E18">
        <v>20.1822212447215</v>
      </c>
      <c r="F18">
        <v>1.8687151306627299E-3</v>
      </c>
      <c r="G18">
        <v>541906.55469498399</v>
      </c>
      <c r="H18" s="8"/>
      <c r="J18">
        <v>5.1000000000000004E-3</v>
      </c>
      <c r="K18">
        <v>13799</v>
      </c>
      <c r="L18">
        <v>24.925999999999998</v>
      </c>
      <c r="M18">
        <v>1.8063E-3</v>
      </c>
      <c r="O18">
        <v>6.0000000000000005E-2</v>
      </c>
      <c r="P18" s="1">
        <v>303770</v>
      </c>
    </row>
    <row r="19" spans="3:16" x14ac:dyDescent="0.25">
      <c r="C19">
        <v>0.13</v>
      </c>
      <c r="D19">
        <v>10582.289745088699</v>
      </c>
      <c r="E19">
        <v>19.833557676763299</v>
      </c>
      <c r="F19">
        <v>1.8742217567769899E-3</v>
      </c>
      <c r="G19">
        <v>576195.57067961001</v>
      </c>
      <c r="H19" s="8"/>
      <c r="J19">
        <v>5.11E-3</v>
      </c>
      <c r="K19">
        <v>13798</v>
      </c>
      <c r="L19">
        <v>24.925000000000001</v>
      </c>
      <c r="M19">
        <v>1.8064000000000001E-3</v>
      </c>
      <c r="O19">
        <v>6.5000000000000002E-2</v>
      </c>
      <c r="P19" s="1">
        <v>325860</v>
      </c>
    </row>
    <row r="20" spans="3:16" x14ac:dyDescent="0.25">
      <c r="C20">
        <v>0.14000000000000001</v>
      </c>
      <c r="D20">
        <v>10369.210810945</v>
      </c>
      <c r="E20">
        <v>19.491918861119</v>
      </c>
      <c r="F20">
        <v>1.87978807804202E-3</v>
      </c>
      <c r="G20">
        <v>609116.67207854299</v>
      </c>
      <c r="H20" s="8"/>
      <c r="J20">
        <v>5.1200000000000004E-3</v>
      </c>
      <c r="K20">
        <v>13798</v>
      </c>
      <c r="L20">
        <v>24.925000000000001</v>
      </c>
      <c r="M20">
        <v>1.8064000000000001E-3</v>
      </c>
      <c r="O20">
        <v>6.9999999999999993E-2</v>
      </c>
      <c r="P20" s="1">
        <v>347500</v>
      </c>
    </row>
    <row r="21" spans="3:16" x14ac:dyDescent="0.25">
      <c r="C21">
        <v>0.15</v>
      </c>
      <c r="D21">
        <v>10160.714319370099</v>
      </c>
      <c r="E21">
        <v>19.1571541620049</v>
      </c>
      <c r="F21">
        <v>1.8854141116323099E-3</v>
      </c>
      <c r="G21">
        <v>640726.26990001299</v>
      </c>
      <c r="H21" s="8"/>
      <c r="J21">
        <v>5.13E-3</v>
      </c>
      <c r="K21">
        <v>13798</v>
      </c>
      <c r="L21">
        <v>24.923999999999999</v>
      </c>
      <c r="M21">
        <v>1.8064000000000001E-3</v>
      </c>
      <c r="O21">
        <v>7.4999999999999997E-2</v>
      </c>
      <c r="P21" s="1">
        <v>368700</v>
      </c>
    </row>
    <row r="22" spans="3:16" x14ac:dyDescent="0.25">
      <c r="C22">
        <v>0.16</v>
      </c>
      <c r="D22">
        <v>9956.6994204274397</v>
      </c>
      <c r="E22">
        <v>18.8291159415663</v>
      </c>
      <c r="F22">
        <v>1.89110016748481E-3</v>
      </c>
      <c r="G22">
        <v>671078.35709088098</v>
      </c>
      <c r="H22" s="8"/>
      <c r="J22">
        <v>5.1399999999999996E-3</v>
      </c>
      <c r="K22">
        <v>13797</v>
      </c>
      <c r="L22">
        <v>24.923999999999999</v>
      </c>
      <c r="M22">
        <v>1.8064999999999999E-3</v>
      </c>
      <c r="O22">
        <v>0.08</v>
      </c>
      <c r="P22" s="1">
        <v>389470</v>
      </c>
    </row>
    <row r="23" spans="3:16" x14ac:dyDescent="0.25">
      <c r="C23">
        <v>0.17</v>
      </c>
      <c r="D23">
        <v>9757.0461880401908</v>
      </c>
      <c r="E23">
        <v>18.5076601683467</v>
      </c>
      <c r="F23">
        <v>1.89685072835186E-3</v>
      </c>
      <c r="G23">
        <v>700224.61606047105</v>
      </c>
      <c r="H23" s="8"/>
      <c r="J23">
        <v>5.1500000000000001E-3</v>
      </c>
      <c r="K23">
        <v>13797</v>
      </c>
      <c r="L23">
        <v>24.922999999999998</v>
      </c>
      <c r="M23">
        <v>1.8064000000000001E-3</v>
      </c>
      <c r="O23">
        <v>8.4999999999999992E-2</v>
      </c>
      <c r="P23" s="1">
        <v>409820</v>
      </c>
    </row>
    <row r="24" spans="3:16" x14ac:dyDescent="0.25">
      <c r="C24">
        <v>0.18</v>
      </c>
      <c r="D24">
        <v>9561.6590328330494</v>
      </c>
      <c r="E24">
        <v>18.192646091052499</v>
      </c>
      <c r="F24">
        <v>1.9026662662391699E-3</v>
      </c>
      <c r="G24">
        <v>728214.46108151204</v>
      </c>
      <c r="H24" s="8"/>
      <c r="J24">
        <v>5.1599999999999997E-3</v>
      </c>
      <c r="K24">
        <v>13797</v>
      </c>
      <c r="L24">
        <v>24.922999999999998</v>
      </c>
      <c r="M24">
        <v>1.8064000000000001E-3</v>
      </c>
      <c r="O24">
        <v>0.09</v>
      </c>
      <c r="P24" s="1">
        <v>429760</v>
      </c>
    </row>
    <row r="25" spans="3:16" x14ac:dyDescent="0.25">
      <c r="C25">
        <v>0.19</v>
      </c>
      <c r="D25">
        <v>9370.4553669593206</v>
      </c>
      <c r="E25">
        <v>17.8839358471655</v>
      </c>
      <c r="F25">
        <v>1.90854501161439E-3</v>
      </c>
      <c r="G25">
        <v>755095.28626675403</v>
      </c>
      <c r="H25" s="8"/>
      <c r="J25">
        <v>5.1700000000000001E-3</v>
      </c>
      <c r="K25">
        <v>13797</v>
      </c>
      <c r="L25">
        <v>24.922999999999998</v>
      </c>
      <c r="M25">
        <v>1.8064000000000001E-3</v>
      </c>
      <c r="O25">
        <v>9.5000000000000001E-2</v>
      </c>
      <c r="P25" s="1">
        <v>449300</v>
      </c>
    </row>
    <row r="26" spans="3:16" x14ac:dyDescent="0.25">
      <c r="C26">
        <v>0.2</v>
      </c>
      <c r="D26">
        <v>9183.4075974199604</v>
      </c>
      <c r="E26">
        <v>17.581393136940399</v>
      </c>
      <c r="F26">
        <v>1.91447378877965E-3</v>
      </c>
      <c r="G26">
        <v>780912.67701082595</v>
      </c>
      <c r="H26" s="8"/>
      <c r="J26">
        <v>5.1799999999999997E-3</v>
      </c>
      <c r="K26">
        <v>13796</v>
      </c>
      <c r="L26">
        <v>24.922000000000001</v>
      </c>
      <c r="M26">
        <v>1.8064999999999999E-3</v>
      </c>
      <c r="O26">
        <v>9.9999999999999992E-2</v>
      </c>
      <c r="P26" s="1">
        <v>468430</v>
      </c>
    </row>
    <row r="27" spans="3:16" x14ac:dyDescent="0.25">
      <c r="C27">
        <v>0.21</v>
      </c>
      <c r="D27">
        <v>9000.45061595261</v>
      </c>
      <c r="E27">
        <v>17.284883596953399</v>
      </c>
      <c r="F27">
        <v>1.9204464681265201E-3</v>
      </c>
      <c r="G27">
        <v>805710.62149925798</v>
      </c>
      <c r="H27" s="8"/>
      <c r="J27">
        <v>5.1900000000000002E-3</v>
      </c>
      <c r="K27">
        <v>13796</v>
      </c>
      <c r="L27">
        <v>24.922000000000001</v>
      </c>
      <c r="M27">
        <v>1.8064000000000001E-3</v>
      </c>
      <c r="O27">
        <v>0.105</v>
      </c>
      <c r="P27" s="1">
        <v>487180</v>
      </c>
    </row>
    <row r="28" spans="3:16" x14ac:dyDescent="0.25">
      <c r="C28">
        <v>0.22</v>
      </c>
      <c r="D28">
        <v>8821.5011525113405</v>
      </c>
      <c r="E28">
        <v>16.9942753194393</v>
      </c>
      <c r="F28">
        <v>1.92646070386799E-3</v>
      </c>
      <c r="G28">
        <v>829531.30248958897</v>
      </c>
      <c r="H28" s="8"/>
      <c r="J28">
        <v>5.1999999999999998E-3</v>
      </c>
      <c r="K28">
        <v>13796</v>
      </c>
      <c r="L28">
        <v>24.920999999999999</v>
      </c>
      <c r="M28">
        <v>1.8064000000000001E-3</v>
      </c>
      <c r="O28">
        <v>0.11</v>
      </c>
      <c r="P28" s="1">
        <v>505560</v>
      </c>
    </row>
    <row r="29" spans="3:16" x14ac:dyDescent="0.25">
      <c r="C29">
        <v>0.23</v>
      </c>
      <c r="D29">
        <v>8646.4631478528099</v>
      </c>
      <c r="E29">
        <v>16.709439303430599</v>
      </c>
      <c r="F29">
        <v>1.93251726372998E-3</v>
      </c>
      <c r="G29">
        <v>852415.11459765304</v>
      </c>
      <c r="H29" s="8"/>
      <c r="J29">
        <v>5.2100000000000002E-3</v>
      </c>
      <c r="K29">
        <v>13795</v>
      </c>
      <c r="L29">
        <v>24.920999999999999</v>
      </c>
      <c r="M29">
        <v>1.8064999999999999E-3</v>
      </c>
      <c r="O29">
        <v>0.11499999999999999</v>
      </c>
      <c r="P29" s="1">
        <v>523560</v>
      </c>
    </row>
    <row r="30" spans="3:16" x14ac:dyDescent="0.25">
      <c r="C30">
        <v>0.24</v>
      </c>
      <c r="D30">
        <v>8475.2439819165593</v>
      </c>
      <c r="E30">
        <v>16.430249530371501</v>
      </c>
      <c r="F30">
        <v>1.93861670123343E-3</v>
      </c>
      <c r="G30">
        <v>874400.69686673197</v>
      </c>
      <c r="H30" s="8"/>
      <c r="J30">
        <v>5.2199999999999998E-3</v>
      </c>
      <c r="K30">
        <v>13795</v>
      </c>
      <c r="L30">
        <v>24.92</v>
      </c>
      <c r="M30">
        <v>1.8064999999999999E-3</v>
      </c>
      <c r="O30">
        <v>0.12</v>
      </c>
      <c r="P30" s="1">
        <v>541190</v>
      </c>
    </row>
    <row r="31" spans="3:16" x14ac:dyDescent="0.25">
      <c r="C31">
        <v>0.25</v>
      </c>
      <c r="D31">
        <v>8307.7643756099205</v>
      </c>
      <c r="E31">
        <v>16.156582699302401</v>
      </c>
      <c r="F31">
        <v>1.9447569729751999E-3</v>
      </c>
      <c r="G31">
        <v>895525.04846489301</v>
      </c>
      <c r="H31" s="8"/>
      <c r="J31">
        <v>5.2300000000000003E-3</v>
      </c>
      <c r="K31">
        <v>13795</v>
      </c>
      <c r="L31">
        <v>24.92</v>
      </c>
      <c r="M31">
        <v>1.8064000000000001E-3</v>
      </c>
      <c r="O31">
        <v>0.125</v>
      </c>
      <c r="P31" s="1">
        <v>558470</v>
      </c>
    </row>
    <row r="32" spans="3:16" x14ac:dyDescent="0.25">
      <c r="C32">
        <v>0.26</v>
      </c>
      <c r="D32">
        <v>8143.99032660804</v>
      </c>
      <c r="E32">
        <v>15.8883171543096</v>
      </c>
      <c r="F32">
        <v>1.9509253470499899E-3</v>
      </c>
      <c r="G32">
        <v>915823.71943401301</v>
      </c>
      <c r="H32" s="8"/>
      <c r="J32">
        <v>5.2399999999999999E-3</v>
      </c>
      <c r="K32">
        <v>13795</v>
      </c>
      <c r="L32">
        <v>24.919</v>
      </c>
      <c r="M32">
        <v>1.8064000000000001E-3</v>
      </c>
      <c r="O32">
        <v>0.13</v>
      </c>
      <c r="P32" s="1">
        <v>575400</v>
      </c>
    </row>
    <row r="33" spans="3:16" x14ac:dyDescent="0.25">
      <c r="C33">
        <v>0.27</v>
      </c>
      <c r="D33">
        <v>7983.8725064126602</v>
      </c>
      <c r="E33">
        <v>15.625332860186999</v>
      </c>
      <c r="F33">
        <v>1.9571120214703802E-3</v>
      </c>
      <c r="G33">
        <v>935330.99315081397</v>
      </c>
      <c r="H33" s="8"/>
      <c r="J33">
        <v>5.2500000000000003E-3</v>
      </c>
      <c r="K33">
        <v>13794</v>
      </c>
      <c r="L33">
        <v>24.919</v>
      </c>
      <c r="M33">
        <v>1.8064999999999999E-3</v>
      </c>
      <c r="O33">
        <v>0.13500000000000001</v>
      </c>
      <c r="P33" s="1">
        <v>591990</v>
      </c>
    </row>
    <row r="34" spans="3:16" x14ac:dyDescent="0.25">
      <c r="C34">
        <v>0.28000000000000003</v>
      </c>
      <c r="D34">
        <v>7827.3442694783998</v>
      </c>
      <c r="E34">
        <v>15.3675117707807</v>
      </c>
      <c r="F34">
        <v>1.96331108505143E-3</v>
      </c>
      <c r="G34">
        <v>954079.79319248896</v>
      </c>
      <c r="H34" s="8"/>
      <c r="J34">
        <v>5.2599999999999999E-3</v>
      </c>
      <c r="K34">
        <v>13794</v>
      </c>
      <c r="L34">
        <v>24.917999999999999</v>
      </c>
      <c r="M34">
        <v>1.8064999999999999E-3</v>
      </c>
      <c r="O34">
        <v>0.13999999999999999</v>
      </c>
      <c r="P34" s="1">
        <v>608250</v>
      </c>
    </row>
    <row r="35" spans="3:16" x14ac:dyDescent="0.25">
      <c r="C35">
        <v>0.28999999999999998</v>
      </c>
      <c r="D35">
        <v>7674.2954456486405</v>
      </c>
      <c r="E35">
        <v>15.114738897957301</v>
      </c>
      <c r="F35">
        <v>1.9695278876092001E-3</v>
      </c>
      <c r="G35">
        <v>972101.61412798299</v>
      </c>
      <c r="H35" s="8"/>
      <c r="J35">
        <v>5.2700000000000004E-3</v>
      </c>
      <c r="K35">
        <v>13794</v>
      </c>
      <c r="L35">
        <v>24.917999999999999</v>
      </c>
      <c r="M35">
        <v>1.8064000000000001E-3</v>
      </c>
      <c r="O35">
        <v>0.14499999999999999</v>
      </c>
      <c r="P35" s="1">
        <v>624170</v>
      </c>
    </row>
    <row r="36" spans="3:16" x14ac:dyDescent="0.25">
      <c r="C36">
        <v>0.3</v>
      </c>
      <c r="D36">
        <v>7524.6570518033805</v>
      </c>
      <c r="E36">
        <v>14.8669017725566</v>
      </c>
      <c r="F36">
        <v>1.9757580538495899E-3</v>
      </c>
      <c r="G36">
        <v>989426.50296311302</v>
      </c>
      <c r="H36" s="8"/>
      <c r="J36">
        <v>5.28E-3</v>
      </c>
      <c r="K36">
        <v>13794</v>
      </c>
      <c r="L36">
        <v>24.917999999999999</v>
      </c>
      <c r="M36">
        <v>1.8064000000000001E-3</v>
      </c>
      <c r="O36">
        <v>0.15</v>
      </c>
      <c r="P36" s="1">
        <v>639780</v>
      </c>
    </row>
    <row r="37" spans="3:16" x14ac:dyDescent="0.25">
      <c r="C37">
        <v>0.31</v>
      </c>
      <c r="D37">
        <v>7378.4014565398702</v>
      </c>
      <c r="E37">
        <v>14.623889365759201</v>
      </c>
      <c r="F37">
        <v>1.9819861323481201E-3</v>
      </c>
      <c r="G37">
        <v>1006083.36903006</v>
      </c>
      <c r="H37" s="8"/>
      <c r="J37">
        <v>5.2900000000000004E-3</v>
      </c>
      <c r="K37">
        <v>13793</v>
      </c>
      <c r="L37">
        <v>24.917000000000002</v>
      </c>
      <c r="M37">
        <v>1.8064999999999999E-3</v>
      </c>
      <c r="O37">
        <v>0.155</v>
      </c>
      <c r="P37" s="1">
        <v>655070</v>
      </c>
    </row>
    <row r="38" spans="3:16" x14ac:dyDescent="0.25">
      <c r="C38">
        <v>0.32</v>
      </c>
      <c r="D38">
        <v>7235.4969753648902</v>
      </c>
      <c r="E38">
        <v>14.3855918176521</v>
      </c>
      <c r="F38">
        <v>1.98819678408153E-3</v>
      </c>
      <c r="G38">
        <v>1022100.11312735</v>
      </c>
      <c r="H38" s="8"/>
      <c r="J38">
        <v>5.3E-3</v>
      </c>
      <c r="K38">
        <v>13793</v>
      </c>
      <c r="L38">
        <v>24.917000000000002</v>
      </c>
      <c r="M38">
        <v>1.8064999999999999E-3</v>
      </c>
      <c r="O38">
        <v>0.16</v>
      </c>
      <c r="P38" s="1">
        <v>670060</v>
      </c>
    </row>
    <row r="39" spans="3:16" x14ac:dyDescent="0.25">
      <c r="C39">
        <v>0.33</v>
      </c>
      <c r="D39">
        <v>7095.8156272325296</v>
      </c>
      <c r="E39">
        <v>14.151902440154799</v>
      </c>
      <c r="F39">
        <v>1.9944010926442701E-3</v>
      </c>
      <c r="G39">
        <v>1037503.45813254</v>
      </c>
      <c r="H39" s="8"/>
      <c r="J39">
        <v>5.3099999999999996E-3</v>
      </c>
      <c r="K39">
        <v>13793</v>
      </c>
      <c r="L39">
        <v>24.916</v>
      </c>
      <c r="M39">
        <v>1.8064000000000001E-3</v>
      </c>
      <c r="O39">
        <v>0.16500000000000001</v>
      </c>
      <c r="P39" s="1">
        <v>684740</v>
      </c>
    </row>
    <row r="40" spans="3:16" x14ac:dyDescent="0.25">
      <c r="C40">
        <v>0.34</v>
      </c>
      <c r="D40">
        <v>6959.2762744065103</v>
      </c>
      <c r="E40">
        <v>13.922717366327999</v>
      </c>
      <c r="F40">
        <v>2.0005984555506698E-3</v>
      </c>
      <c r="G40">
        <v>1052318.75509389</v>
      </c>
      <c r="H40" s="8"/>
      <c r="J40">
        <v>5.3200000000000001E-3</v>
      </c>
      <c r="K40">
        <v>13792</v>
      </c>
      <c r="L40">
        <v>24.916</v>
      </c>
      <c r="M40">
        <v>1.8064999999999999E-3</v>
      </c>
      <c r="O40">
        <v>0.16999999999999998</v>
      </c>
      <c r="P40" s="1">
        <v>699130</v>
      </c>
    </row>
    <row r="41" spans="3:16" x14ac:dyDescent="0.25">
      <c r="C41">
        <v>0.35</v>
      </c>
      <c r="D41">
        <v>6825.8285063057001</v>
      </c>
      <c r="E41">
        <v>13.6979347654951</v>
      </c>
      <c r="F41">
        <v>2.0067798001137801E-3</v>
      </c>
      <c r="G41">
        <v>1066570.32710804</v>
      </c>
      <c r="H41" s="8"/>
      <c r="J41">
        <v>5.3299999999999997E-3</v>
      </c>
      <c r="K41">
        <v>13792</v>
      </c>
      <c r="L41">
        <v>24.914999999999999</v>
      </c>
      <c r="M41">
        <v>1.8064999999999999E-3</v>
      </c>
      <c r="O41">
        <v>0.17499999999999999</v>
      </c>
      <c r="P41" s="1">
        <v>713230</v>
      </c>
    </row>
    <row r="42" spans="3:16" x14ac:dyDescent="0.25">
      <c r="C42">
        <v>0.36</v>
      </c>
      <c r="D42">
        <v>6695.3824201226498</v>
      </c>
      <c r="E42">
        <v>13.4774554401423</v>
      </c>
      <c r="F42">
        <v>2.0129478190277E-3</v>
      </c>
      <c r="G42">
        <v>1080281.4889442499</v>
      </c>
      <c r="H42" s="8"/>
      <c r="J42">
        <v>5.3400000000000001E-3</v>
      </c>
      <c r="K42">
        <v>13792</v>
      </c>
      <c r="L42">
        <v>24.914999999999999</v>
      </c>
      <c r="M42">
        <v>1.8064999999999999E-3</v>
      </c>
      <c r="O42">
        <v>0.18</v>
      </c>
      <c r="P42" s="1">
        <v>727050</v>
      </c>
    </row>
    <row r="43" spans="3:16" x14ac:dyDescent="0.25">
      <c r="C43">
        <v>0.37</v>
      </c>
      <c r="D43">
        <v>6567.8335435437702</v>
      </c>
      <c r="E43">
        <v>13.2611833416143</v>
      </c>
      <c r="F43">
        <v>2.0191107545120702E-3</v>
      </c>
      <c r="G43">
        <v>1093474.4196774201</v>
      </c>
      <c r="H43" s="8"/>
      <c r="J43">
        <v>5.3499999999999997E-3</v>
      </c>
      <c r="K43">
        <v>13792</v>
      </c>
      <c r="L43">
        <v>24.914000000000001</v>
      </c>
      <c r="M43">
        <v>1.8064000000000001E-3</v>
      </c>
      <c r="O43">
        <v>0.185</v>
      </c>
      <c r="P43" s="1">
        <v>740590</v>
      </c>
    </row>
    <row r="44" spans="3:16" x14ac:dyDescent="0.25">
      <c r="C44">
        <v>0.38</v>
      </c>
      <c r="D44">
        <v>6443.0928831033598</v>
      </c>
      <c r="E44">
        <v>13.049025405515801</v>
      </c>
      <c r="F44">
        <v>2.0252735203827601E-3</v>
      </c>
      <c r="G44">
        <v>1106170.2252293299</v>
      </c>
      <c r="H44" s="8"/>
      <c r="J44">
        <v>5.3600000000000002E-3</v>
      </c>
      <c r="K44">
        <v>13791</v>
      </c>
      <c r="L44">
        <v>24.914000000000001</v>
      </c>
      <c r="M44">
        <v>1.8064999999999999E-3</v>
      </c>
      <c r="O44">
        <v>0.19</v>
      </c>
      <c r="P44" s="1">
        <v>753860</v>
      </c>
    </row>
    <row r="45" spans="3:16" x14ac:dyDescent="0.25">
      <c r="C45">
        <v>0.39</v>
      </c>
      <c r="D45">
        <v>6321.04573580755</v>
      </c>
      <c r="E45">
        <v>12.840892055748</v>
      </c>
      <c r="F45">
        <v>2.0314505846725302E-3</v>
      </c>
      <c r="G45">
        <v>1118388.9990315901</v>
      </c>
      <c r="H45" s="8"/>
      <c r="J45">
        <v>5.3699999999999998E-3</v>
      </c>
      <c r="K45">
        <v>13791</v>
      </c>
      <c r="L45">
        <v>24.914000000000001</v>
      </c>
      <c r="M45">
        <v>1.8064999999999999E-3</v>
      </c>
      <c r="O45">
        <v>0.19500000000000001</v>
      </c>
      <c r="P45" s="1">
        <v>766860</v>
      </c>
    </row>
    <row r="46" spans="3:16" x14ac:dyDescent="0.25">
      <c r="C46">
        <v>0.4</v>
      </c>
      <c r="D46">
        <v>6201.6176835107399</v>
      </c>
      <c r="E46">
        <v>12.6366964967636</v>
      </c>
      <c r="F46">
        <v>2.0376451986653201E-3</v>
      </c>
      <c r="G46">
        <v>1130149.8297602099</v>
      </c>
      <c r="H46" s="8"/>
      <c r="J46">
        <v>5.3800000000000002E-3</v>
      </c>
      <c r="K46">
        <v>13791</v>
      </c>
      <c r="L46">
        <v>24.913</v>
      </c>
      <c r="M46">
        <v>1.8064999999999999E-3</v>
      </c>
      <c r="O46">
        <v>0.19999999999999998</v>
      </c>
      <c r="P46" s="1">
        <v>779610</v>
      </c>
    </row>
    <row r="47" spans="3:16" x14ac:dyDescent="0.25">
      <c r="C47">
        <v>0.41</v>
      </c>
      <c r="D47">
        <v>6084.7556711840298</v>
      </c>
      <c r="E47">
        <v>12.4363540132358</v>
      </c>
      <c r="F47">
        <v>2.0438542951085898E-3</v>
      </c>
      <c r="G47">
        <v>1141471.01392948</v>
      </c>
      <c r="H47" s="8"/>
      <c r="J47">
        <v>5.3899999999999998E-3</v>
      </c>
      <c r="K47">
        <v>13790</v>
      </c>
      <c r="L47">
        <v>24.913</v>
      </c>
      <c r="M47">
        <v>1.8066E-3</v>
      </c>
      <c r="O47">
        <v>0.20499999999999999</v>
      </c>
      <c r="P47" s="1">
        <v>792100</v>
      </c>
    </row>
    <row r="48" spans="3:16" x14ac:dyDescent="0.25">
      <c r="C48">
        <v>0.42</v>
      </c>
      <c r="D48">
        <v>5970.4118214964701</v>
      </c>
      <c r="E48">
        <v>12.239781624056301</v>
      </c>
      <c r="F48">
        <v>2.05007325960112E-3</v>
      </c>
      <c r="G48">
        <v>1152370.1188503699</v>
      </c>
      <c r="H48" s="8"/>
      <c r="J48">
        <v>5.4000000000000003E-3</v>
      </c>
      <c r="K48">
        <v>13790</v>
      </c>
      <c r="L48">
        <v>24.911999999999999</v>
      </c>
      <c r="M48">
        <v>1.8064999999999999E-3</v>
      </c>
      <c r="O48">
        <v>0.21</v>
      </c>
      <c r="P48" s="1">
        <v>804340</v>
      </c>
    </row>
    <row r="49" spans="3:16" x14ac:dyDescent="0.25">
      <c r="C49">
        <v>0.43</v>
      </c>
      <c r="D49">
        <v>5858.5312640907196</v>
      </c>
      <c r="E49">
        <v>12.046898119023499</v>
      </c>
      <c r="F49">
        <v>2.05630004790856E-3</v>
      </c>
      <c r="G49">
        <v>1162864.00354917</v>
      </c>
      <c r="H49" s="8"/>
      <c r="J49">
        <v>5.4099999999999999E-3</v>
      </c>
      <c r="K49">
        <v>13790</v>
      </c>
      <c r="L49">
        <v>24.911999999999999</v>
      </c>
      <c r="M49">
        <v>1.8064999999999999E-3</v>
      </c>
      <c r="O49">
        <v>0.215</v>
      </c>
      <c r="P49" s="1">
        <v>816340</v>
      </c>
    </row>
    <row r="50" spans="3:16" x14ac:dyDescent="0.25">
      <c r="C50">
        <v>0.44</v>
      </c>
      <c r="D50">
        <v>5749.0470273629899</v>
      </c>
      <c r="E50">
        <v>11.8576243341424</v>
      </c>
      <c r="F50">
        <v>2.0625373697075698E-3</v>
      </c>
      <c r="G50">
        <v>1172968.8081012201</v>
      </c>
      <c r="H50" s="8"/>
      <c r="J50">
        <v>5.4200000000000003E-3</v>
      </c>
      <c r="K50">
        <v>13790</v>
      </c>
      <c r="L50">
        <v>24.911000000000001</v>
      </c>
      <c r="M50">
        <v>1.8064999999999999E-3</v>
      </c>
      <c r="O50">
        <v>0.22</v>
      </c>
      <c r="P50" s="1">
        <v>828090</v>
      </c>
    </row>
    <row r="51" spans="3:16" x14ac:dyDescent="0.25">
      <c r="C51">
        <v>0.45</v>
      </c>
      <c r="D51">
        <v>5641.8862544980902</v>
      </c>
      <c r="E51">
        <v>11.671883371330599</v>
      </c>
      <c r="F51">
        <v>2.06879097607205E-3</v>
      </c>
      <c r="G51">
        <v>1182699.94599402</v>
      </c>
      <c r="H51" s="8"/>
      <c r="J51">
        <v>5.4299999999999999E-3</v>
      </c>
      <c r="K51">
        <v>13789</v>
      </c>
      <c r="L51">
        <v>24.911000000000001</v>
      </c>
      <c r="M51">
        <v>1.8066E-3</v>
      </c>
      <c r="O51">
        <v>0.22500000000000001</v>
      </c>
      <c r="P51" s="1">
        <v>839620</v>
      </c>
    </row>
    <row r="52" spans="3:16" x14ac:dyDescent="0.25">
      <c r="C52">
        <v>0.46</v>
      </c>
      <c r="D52">
        <v>5536.9905325987102</v>
      </c>
      <c r="E52">
        <v>11.4896003576557</v>
      </c>
      <c r="F52">
        <v>2.0750623086695399E-3</v>
      </c>
      <c r="G52">
        <v>1192072.14269828</v>
      </c>
      <c r="H52" s="8"/>
      <c r="J52">
        <v>5.4400000000000004E-3</v>
      </c>
      <c r="K52">
        <v>13789</v>
      </c>
      <c r="L52">
        <v>24.91</v>
      </c>
      <c r="M52">
        <v>1.8064999999999999E-3</v>
      </c>
      <c r="O52">
        <v>0.22999999999999998</v>
      </c>
      <c r="P52" s="1">
        <v>850910</v>
      </c>
    </row>
    <row r="53" spans="3:16" x14ac:dyDescent="0.25">
      <c r="C53">
        <v>0.47</v>
      </c>
      <c r="D53">
        <v>5434.3133083292296</v>
      </c>
      <c r="E53">
        <v>11.310702107264101</v>
      </c>
      <c r="F53">
        <v>2.08134891485335E-3</v>
      </c>
      <c r="G53">
        <v>1201099.51726549</v>
      </c>
      <c r="H53" s="8"/>
      <c r="J53">
        <v>5.45E-3</v>
      </c>
      <c r="K53">
        <v>13789</v>
      </c>
      <c r="L53">
        <v>24.91</v>
      </c>
      <c r="M53">
        <v>1.8064999999999999E-3</v>
      </c>
      <c r="O53">
        <v>0.23499999999999999</v>
      </c>
      <c r="P53" s="1">
        <v>861980</v>
      </c>
    </row>
    <row r="54" spans="3:16" x14ac:dyDescent="0.25">
      <c r="C54">
        <v>0.48</v>
      </c>
      <c r="D54">
        <v>5333.8185533155402</v>
      </c>
      <c r="E54">
        <v>11.1351167798876</v>
      </c>
      <c r="F54">
        <v>2.08764446495203E-3</v>
      </c>
      <c r="G54">
        <v>1209795.63686582</v>
      </c>
      <c r="H54" s="8"/>
      <c r="J54">
        <v>5.4599999999999996E-3</v>
      </c>
      <c r="K54">
        <v>13788</v>
      </c>
      <c r="L54">
        <v>24.908999999999999</v>
      </c>
      <c r="M54">
        <v>1.8066E-3</v>
      </c>
      <c r="O54">
        <v>0.24</v>
      </c>
      <c r="P54" s="1">
        <v>872830</v>
      </c>
    </row>
    <row r="55" spans="3:16" x14ac:dyDescent="0.25">
      <c r="C55">
        <v>0.49</v>
      </c>
      <c r="D55">
        <v>5235.4758188277501</v>
      </c>
      <c r="E55">
        <v>10.962773645715099</v>
      </c>
      <c r="F55">
        <v>2.09394026924753E-3</v>
      </c>
      <c r="G55">
        <v>1218173.56281611</v>
      </c>
      <c r="H55" s="8"/>
      <c r="J55">
        <v>5.47E-3</v>
      </c>
      <c r="K55">
        <v>13788</v>
      </c>
      <c r="L55">
        <v>24.908999999999999</v>
      </c>
      <c r="M55">
        <v>1.8066E-3</v>
      </c>
      <c r="O55">
        <v>0.245</v>
      </c>
      <c r="P55" s="1">
        <v>883470</v>
      </c>
    </row>
    <row r="56" spans="3:16" x14ac:dyDescent="0.25">
      <c r="C56">
        <v>0.5</v>
      </c>
      <c r="D56">
        <v>5139.2723365481097</v>
      </c>
      <c r="E56">
        <v>10.793602622660201</v>
      </c>
      <c r="F56">
        <v>2.1002200147871401E-3</v>
      </c>
      <c r="G56">
        <v>1226245.8959554101</v>
      </c>
      <c r="H56" s="8"/>
      <c r="J56">
        <v>5.4799999999999996E-3</v>
      </c>
      <c r="K56">
        <v>13788</v>
      </c>
      <c r="L56">
        <v>24.908999999999999</v>
      </c>
      <c r="M56">
        <v>1.8064999999999999E-3</v>
      </c>
      <c r="O56">
        <v>0.25</v>
      </c>
      <c r="P56" s="1">
        <v>893890</v>
      </c>
    </row>
    <row r="57" spans="3:16" x14ac:dyDescent="0.25">
      <c r="J57">
        <v>5.4900000000000001E-3</v>
      </c>
      <c r="K57">
        <v>13788</v>
      </c>
      <c r="L57">
        <v>24.908000000000001</v>
      </c>
      <c r="M57">
        <v>1.8064999999999999E-3</v>
      </c>
      <c r="O57">
        <v>0.255</v>
      </c>
      <c r="P57" s="1">
        <v>904110</v>
      </c>
    </row>
    <row r="58" spans="3:16" x14ac:dyDescent="0.25">
      <c r="J58">
        <v>5.4999999999999997E-3</v>
      </c>
      <c r="K58">
        <v>13787</v>
      </c>
      <c r="L58">
        <v>24.908000000000001</v>
      </c>
      <c r="M58">
        <v>1.8066E-3</v>
      </c>
      <c r="O58">
        <v>0.26</v>
      </c>
      <c r="P58" s="1">
        <v>914130</v>
      </c>
    </row>
    <row r="59" spans="3:16" x14ac:dyDescent="0.25">
      <c r="J59">
        <v>5.5999999999999999E-3</v>
      </c>
      <c r="K59">
        <v>13784</v>
      </c>
      <c r="L59">
        <v>24.902999999999999</v>
      </c>
      <c r="M59">
        <v>1.8067000000000001E-3</v>
      </c>
      <c r="O59">
        <v>0.26500000000000001</v>
      </c>
      <c r="P59" s="1">
        <v>923950</v>
      </c>
    </row>
    <row r="60" spans="3:16" x14ac:dyDescent="0.25">
      <c r="J60">
        <v>5.7000000000000002E-3</v>
      </c>
      <c r="K60">
        <v>13782</v>
      </c>
      <c r="L60">
        <v>24.899000000000001</v>
      </c>
      <c r="M60">
        <v>1.8066E-3</v>
      </c>
      <c r="O60">
        <v>0.27</v>
      </c>
      <c r="P60" s="1">
        <v>933580</v>
      </c>
    </row>
    <row r="61" spans="3:16" x14ac:dyDescent="0.25">
      <c r="J61">
        <v>5.7999999999999996E-3</v>
      </c>
      <c r="K61">
        <v>13779</v>
      </c>
      <c r="L61">
        <v>24.893999999999998</v>
      </c>
      <c r="M61">
        <v>1.8067000000000001E-3</v>
      </c>
      <c r="O61">
        <v>0.27500000000000002</v>
      </c>
      <c r="P61" s="1">
        <v>943020</v>
      </c>
    </row>
    <row r="62" spans="3:16" x14ac:dyDescent="0.25">
      <c r="J62">
        <v>5.8999999999999999E-3</v>
      </c>
      <c r="K62">
        <v>13776</v>
      </c>
      <c r="L62">
        <v>24.89</v>
      </c>
      <c r="M62">
        <v>1.8067000000000001E-3</v>
      </c>
      <c r="O62">
        <v>0.27999999999999997</v>
      </c>
      <c r="P62" s="1">
        <v>952270</v>
      </c>
    </row>
    <row r="63" spans="3:16" x14ac:dyDescent="0.25">
      <c r="J63">
        <v>6.0000000000000001E-3</v>
      </c>
      <c r="K63">
        <v>13773</v>
      </c>
      <c r="L63">
        <v>24.885000000000002</v>
      </c>
      <c r="M63">
        <v>1.8067999999999999E-3</v>
      </c>
      <c r="O63">
        <v>0.28499999999999998</v>
      </c>
      <c r="P63" s="1">
        <v>961340</v>
      </c>
    </row>
    <row r="64" spans="3:16" x14ac:dyDescent="0.25">
      <c r="J64">
        <v>6.1000000000000004E-3</v>
      </c>
      <c r="K64">
        <v>13770</v>
      </c>
      <c r="L64">
        <v>24.881</v>
      </c>
      <c r="M64">
        <v>1.8069E-3</v>
      </c>
      <c r="O64">
        <v>0.28999999999999998</v>
      </c>
      <c r="P64" s="1">
        <v>970230</v>
      </c>
    </row>
    <row r="65" spans="10:16" x14ac:dyDescent="0.25">
      <c r="J65">
        <v>6.1999999999999998E-3</v>
      </c>
      <c r="K65">
        <v>13767</v>
      </c>
      <c r="L65">
        <v>24.876000000000001</v>
      </c>
      <c r="M65">
        <v>1.8069E-3</v>
      </c>
      <c r="O65">
        <v>0.29499999999999998</v>
      </c>
      <c r="P65" s="1">
        <v>978950</v>
      </c>
    </row>
    <row r="66" spans="10:16" x14ac:dyDescent="0.25">
      <c r="J66">
        <v>6.3E-3</v>
      </c>
      <c r="K66">
        <v>13765</v>
      </c>
      <c r="L66">
        <v>24.872</v>
      </c>
      <c r="M66">
        <v>1.8069E-3</v>
      </c>
      <c r="O66">
        <v>0.3</v>
      </c>
      <c r="P66" s="1">
        <v>987500</v>
      </c>
    </row>
    <row r="67" spans="10:16" x14ac:dyDescent="0.25">
      <c r="J67">
        <v>6.4000000000000003E-3</v>
      </c>
      <c r="K67">
        <v>13762</v>
      </c>
      <c r="L67">
        <v>24.867000000000001</v>
      </c>
      <c r="M67">
        <v>1.807E-3</v>
      </c>
      <c r="O67">
        <v>0.30499999999999999</v>
      </c>
      <c r="P67" s="1">
        <v>995890</v>
      </c>
    </row>
    <row r="68" spans="10:16" x14ac:dyDescent="0.25">
      <c r="J68">
        <v>6.4999999999999997E-3</v>
      </c>
      <c r="K68">
        <v>13759</v>
      </c>
      <c r="L68">
        <v>24.863</v>
      </c>
      <c r="M68">
        <v>1.807E-3</v>
      </c>
      <c r="O68">
        <v>0.31</v>
      </c>
      <c r="P68" s="1">
        <v>1004100</v>
      </c>
    </row>
    <row r="69" spans="10:16" x14ac:dyDescent="0.25">
      <c r="J69">
        <v>6.6E-3</v>
      </c>
      <c r="K69">
        <v>13756</v>
      </c>
      <c r="L69">
        <v>24.858000000000001</v>
      </c>
      <c r="M69">
        <v>1.8071000000000001E-3</v>
      </c>
      <c r="O69">
        <v>0.315</v>
      </c>
      <c r="P69" s="1">
        <v>1012200</v>
      </c>
    </row>
    <row r="70" spans="10:16" x14ac:dyDescent="0.25">
      <c r="J70">
        <v>6.7000000000000002E-3</v>
      </c>
      <c r="K70">
        <v>13753</v>
      </c>
      <c r="L70">
        <v>24.853999999999999</v>
      </c>
      <c r="M70">
        <v>1.8071999999999999E-3</v>
      </c>
      <c r="O70">
        <v>0.32</v>
      </c>
      <c r="P70" s="1">
        <v>1020100</v>
      </c>
    </row>
    <row r="71" spans="10:16" x14ac:dyDescent="0.25">
      <c r="J71">
        <v>6.7999999999999996E-3</v>
      </c>
      <c r="K71">
        <v>13750</v>
      </c>
      <c r="L71">
        <v>24.849</v>
      </c>
      <c r="M71">
        <v>1.8071999999999999E-3</v>
      </c>
      <c r="O71">
        <v>0.32500000000000001</v>
      </c>
      <c r="P71" s="1">
        <v>1027800</v>
      </c>
    </row>
    <row r="72" spans="10:16" x14ac:dyDescent="0.25">
      <c r="J72">
        <v>6.8999999999999999E-3</v>
      </c>
      <c r="K72">
        <v>13747</v>
      </c>
      <c r="L72">
        <v>24.844999999999999</v>
      </c>
      <c r="M72">
        <v>1.8073E-3</v>
      </c>
      <c r="O72">
        <v>0.33</v>
      </c>
      <c r="P72" s="1">
        <v>1035400</v>
      </c>
    </row>
    <row r="73" spans="10:16" x14ac:dyDescent="0.25">
      <c r="J73">
        <v>7.0000000000000001E-3</v>
      </c>
      <c r="K73">
        <v>13745</v>
      </c>
      <c r="L73">
        <v>24.84</v>
      </c>
      <c r="M73">
        <v>1.8071999999999999E-3</v>
      </c>
      <c r="O73">
        <v>0.33500000000000002</v>
      </c>
      <c r="P73" s="1">
        <v>1042900</v>
      </c>
    </row>
    <row r="74" spans="10:16" x14ac:dyDescent="0.25">
      <c r="J74">
        <v>7.1000000000000004E-3</v>
      </c>
      <c r="K74">
        <v>13742</v>
      </c>
      <c r="L74">
        <v>24.835999999999999</v>
      </c>
      <c r="M74">
        <v>1.8073E-3</v>
      </c>
      <c r="O74">
        <v>0.33999999999999997</v>
      </c>
      <c r="P74" s="1">
        <v>1050200</v>
      </c>
    </row>
    <row r="75" spans="10:16" x14ac:dyDescent="0.25">
      <c r="J75">
        <v>7.1999999999999998E-3</v>
      </c>
      <c r="K75">
        <v>13739</v>
      </c>
      <c r="L75">
        <v>24.831</v>
      </c>
      <c r="M75">
        <v>1.8074E-3</v>
      </c>
      <c r="O75">
        <v>0.34499999999999997</v>
      </c>
      <c r="P75" s="1">
        <v>1057400</v>
      </c>
    </row>
    <row r="76" spans="10:16" x14ac:dyDescent="0.25">
      <c r="J76">
        <v>7.3000000000000001E-3</v>
      </c>
      <c r="K76">
        <v>13736</v>
      </c>
      <c r="L76">
        <v>24.827000000000002</v>
      </c>
      <c r="M76">
        <v>1.8074E-3</v>
      </c>
      <c r="O76">
        <v>0.35</v>
      </c>
      <c r="P76" s="1">
        <v>1064400</v>
      </c>
    </row>
    <row r="77" spans="10:16" x14ac:dyDescent="0.25">
      <c r="J77">
        <v>7.4000000000000003E-3</v>
      </c>
      <c r="K77">
        <v>13733</v>
      </c>
      <c r="L77">
        <v>24.821999999999999</v>
      </c>
      <c r="M77">
        <v>1.8075000000000001E-3</v>
      </c>
      <c r="O77">
        <v>0.35499999999999998</v>
      </c>
      <c r="P77" s="1">
        <v>1071300</v>
      </c>
    </row>
    <row r="78" spans="10:16" x14ac:dyDescent="0.25">
      <c r="J78">
        <v>7.4999999999999997E-3</v>
      </c>
      <c r="K78">
        <v>13730</v>
      </c>
      <c r="L78">
        <v>24.818000000000001</v>
      </c>
      <c r="M78">
        <v>1.8075999999999999E-3</v>
      </c>
      <c r="O78">
        <v>0.36</v>
      </c>
      <c r="P78" s="1">
        <v>1078000</v>
      </c>
    </row>
    <row r="79" spans="10:16" x14ac:dyDescent="0.25">
      <c r="J79">
        <v>7.6E-3</v>
      </c>
      <c r="K79">
        <v>13728</v>
      </c>
      <c r="L79">
        <v>24.812999999999999</v>
      </c>
      <c r="M79">
        <v>1.8075000000000001E-3</v>
      </c>
      <c r="O79">
        <v>0.36499999999999999</v>
      </c>
      <c r="P79" s="1">
        <v>1084700</v>
      </c>
    </row>
    <row r="80" spans="10:16" x14ac:dyDescent="0.25">
      <c r="J80">
        <v>7.7000000000000002E-3</v>
      </c>
      <c r="K80">
        <v>13725</v>
      </c>
      <c r="L80">
        <v>24.809000000000001</v>
      </c>
      <c r="M80">
        <v>1.8075999999999999E-3</v>
      </c>
      <c r="O80">
        <v>0.37</v>
      </c>
      <c r="P80" s="1">
        <v>1091200</v>
      </c>
    </row>
    <row r="81" spans="10:16" x14ac:dyDescent="0.25">
      <c r="J81">
        <v>7.7999999999999996E-3</v>
      </c>
      <c r="K81">
        <v>13722</v>
      </c>
      <c r="L81">
        <v>24.805</v>
      </c>
      <c r="M81">
        <v>1.8075999999999999E-3</v>
      </c>
      <c r="O81">
        <v>0.375</v>
      </c>
      <c r="P81" s="1">
        <v>1097600</v>
      </c>
    </row>
    <row r="82" spans="10:16" x14ac:dyDescent="0.25">
      <c r="J82">
        <v>7.9000000000000008E-3</v>
      </c>
      <c r="K82">
        <v>13719</v>
      </c>
      <c r="L82">
        <v>24.8</v>
      </c>
      <c r="M82">
        <v>1.8077E-3</v>
      </c>
      <c r="O82">
        <v>0.38</v>
      </c>
      <c r="P82" s="1">
        <v>1103800</v>
      </c>
    </row>
    <row r="83" spans="10:16" x14ac:dyDescent="0.25">
      <c r="J83">
        <v>8.0000000000000002E-3</v>
      </c>
      <c r="K83">
        <v>13716</v>
      </c>
      <c r="L83">
        <v>24.795999999999999</v>
      </c>
      <c r="M83">
        <v>1.8078E-3</v>
      </c>
      <c r="O83">
        <v>0.38500000000000001</v>
      </c>
      <c r="P83" s="1">
        <v>1110000</v>
      </c>
    </row>
    <row r="84" spans="10:16" x14ac:dyDescent="0.25">
      <c r="J84">
        <v>8.0999999999999996E-3</v>
      </c>
      <c r="K84">
        <v>13713</v>
      </c>
      <c r="L84">
        <v>24.791</v>
      </c>
      <c r="M84">
        <v>1.8079000000000001E-3</v>
      </c>
      <c r="O84">
        <v>0.39</v>
      </c>
      <c r="P84" s="1">
        <v>1116000</v>
      </c>
    </row>
    <row r="85" spans="10:16" x14ac:dyDescent="0.25">
      <c r="J85">
        <v>8.2000000000000007E-3</v>
      </c>
      <c r="K85">
        <v>13711</v>
      </c>
      <c r="L85">
        <v>24.786999999999999</v>
      </c>
      <c r="M85">
        <v>1.8078E-3</v>
      </c>
      <c r="O85">
        <v>0.39500000000000002</v>
      </c>
      <c r="P85" s="1">
        <v>1121900</v>
      </c>
    </row>
    <row r="86" spans="10:16" x14ac:dyDescent="0.25">
      <c r="J86">
        <v>8.3000000000000001E-3</v>
      </c>
      <c r="K86">
        <v>13708</v>
      </c>
      <c r="L86">
        <v>24.782</v>
      </c>
      <c r="M86">
        <v>1.8079000000000001E-3</v>
      </c>
      <c r="O86">
        <v>0.4</v>
      </c>
      <c r="P86" s="1">
        <v>1127700</v>
      </c>
    </row>
    <row r="87" spans="10:16" x14ac:dyDescent="0.25">
      <c r="J87">
        <v>8.3999999999999995E-3</v>
      </c>
      <c r="K87">
        <v>13705</v>
      </c>
      <c r="L87">
        <v>24.777999999999999</v>
      </c>
      <c r="M87">
        <v>1.8079000000000001E-3</v>
      </c>
      <c r="O87">
        <v>0.40499999999999997</v>
      </c>
      <c r="P87" s="1">
        <v>1133400</v>
      </c>
    </row>
    <row r="88" spans="10:16" x14ac:dyDescent="0.25">
      <c r="J88">
        <v>8.5000000000000006E-3</v>
      </c>
      <c r="K88">
        <v>13702</v>
      </c>
      <c r="L88">
        <v>24.773</v>
      </c>
      <c r="M88">
        <v>1.8079999999999999E-3</v>
      </c>
      <c r="O88">
        <v>0.41</v>
      </c>
      <c r="P88" s="1">
        <v>1139000</v>
      </c>
    </row>
    <row r="89" spans="10:16" x14ac:dyDescent="0.25">
      <c r="J89">
        <v>8.6E-3</v>
      </c>
      <c r="K89">
        <v>13699</v>
      </c>
      <c r="L89">
        <v>24.768999999999998</v>
      </c>
      <c r="M89">
        <v>1.8081E-3</v>
      </c>
      <c r="O89">
        <v>0.41499999999999998</v>
      </c>
      <c r="P89" s="1">
        <v>1144500</v>
      </c>
    </row>
    <row r="90" spans="10:16" x14ac:dyDescent="0.25">
      <c r="J90">
        <v>8.6999999999999994E-3</v>
      </c>
      <c r="K90">
        <v>13697</v>
      </c>
      <c r="L90">
        <v>24.763999999999999</v>
      </c>
      <c r="M90">
        <v>1.8079999999999999E-3</v>
      </c>
      <c r="O90">
        <v>0.42</v>
      </c>
      <c r="P90" s="1">
        <v>1149900</v>
      </c>
    </row>
    <row r="91" spans="10:16" x14ac:dyDescent="0.25">
      <c r="J91">
        <v>8.8000000000000005E-3</v>
      </c>
      <c r="K91">
        <v>13694</v>
      </c>
      <c r="L91">
        <v>24.76</v>
      </c>
      <c r="M91">
        <v>1.8081E-3</v>
      </c>
      <c r="O91">
        <v>0.42499999999999999</v>
      </c>
      <c r="P91" s="1">
        <v>1155100</v>
      </c>
    </row>
    <row r="92" spans="10:16" x14ac:dyDescent="0.25">
      <c r="J92">
        <v>8.8999999999999999E-3</v>
      </c>
      <c r="K92">
        <v>13691</v>
      </c>
      <c r="L92">
        <v>24.754999999999999</v>
      </c>
      <c r="M92">
        <v>1.8081E-3</v>
      </c>
      <c r="O92">
        <v>0.43</v>
      </c>
      <c r="P92" s="1">
        <v>1160300</v>
      </c>
    </row>
    <row r="93" spans="10:16" x14ac:dyDescent="0.25">
      <c r="J93">
        <v>8.9999999999999993E-3</v>
      </c>
      <c r="K93">
        <v>13688</v>
      </c>
      <c r="L93">
        <v>24.751000000000001</v>
      </c>
      <c r="M93">
        <v>1.8082E-3</v>
      </c>
      <c r="O93">
        <v>0.435</v>
      </c>
      <c r="P93" s="1">
        <v>1165400</v>
      </c>
    </row>
    <row r="94" spans="10:16" x14ac:dyDescent="0.25">
      <c r="J94">
        <v>9.1000000000000004E-3</v>
      </c>
      <c r="K94">
        <v>13685</v>
      </c>
      <c r="L94">
        <v>24.745999999999999</v>
      </c>
      <c r="M94">
        <v>1.8083000000000001E-3</v>
      </c>
      <c r="O94">
        <v>0.44</v>
      </c>
      <c r="P94" s="1">
        <v>1170400</v>
      </c>
    </row>
    <row r="95" spans="10:16" x14ac:dyDescent="0.25">
      <c r="J95">
        <v>9.1999999999999998E-3</v>
      </c>
      <c r="K95">
        <v>13682</v>
      </c>
      <c r="L95">
        <v>24.742000000000001</v>
      </c>
      <c r="M95">
        <v>1.8083999999999999E-3</v>
      </c>
      <c r="O95">
        <v>0.44500000000000001</v>
      </c>
      <c r="P95" s="1">
        <v>1175300</v>
      </c>
    </row>
    <row r="96" spans="10:16" x14ac:dyDescent="0.25">
      <c r="J96">
        <v>9.2999999999999992E-3</v>
      </c>
      <c r="K96">
        <v>13680</v>
      </c>
      <c r="L96">
        <v>24.738</v>
      </c>
      <c r="M96">
        <v>1.8083000000000001E-3</v>
      </c>
      <c r="O96">
        <v>0.45</v>
      </c>
      <c r="P96" s="1">
        <v>1180100</v>
      </c>
    </row>
    <row r="97" spans="10:16" x14ac:dyDescent="0.25">
      <c r="J97">
        <v>9.4000000000000004E-3</v>
      </c>
      <c r="K97">
        <v>13677</v>
      </c>
      <c r="L97">
        <v>24.733000000000001</v>
      </c>
      <c r="M97">
        <v>1.8083999999999999E-3</v>
      </c>
      <c r="O97">
        <v>0.45500000000000002</v>
      </c>
      <c r="P97" s="1">
        <v>1184800</v>
      </c>
    </row>
    <row r="98" spans="10:16" x14ac:dyDescent="0.25">
      <c r="J98">
        <v>9.4999999999999998E-3</v>
      </c>
      <c r="K98">
        <v>13674</v>
      </c>
      <c r="L98">
        <v>24.728999999999999</v>
      </c>
      <c r="M98">
        <v>1.8083999999999999E-3</v>
      </c>
      <c r="O98">
        <v>0.46</v>
      </c>
      <c r="P98" s="1">
        <v>1189400</v>
      </c>
    </row>
    <row r="99" spans="10:16" x14ac:dyDescent="0.25">
      <c r="J99">
        <v>9.5999999999999992E-3</v>
      </c>
      <c r="K99">
        <v>13671</v>
      </c>
      <c r="L99">
        <v>24.724</v>
      </c>
      <c r="M99">
        <v>1.8085E-3</v>
      </c>
      <c r="O99">
        <v>0.46499999999999997</v>
      </c>
      <c r="P99" s="1">
        <v>1193900</v>
      </c>
    </row>
    <row r="100" spans="10:16" x14ac:dyDescent="0.25">
      <c r="J100">
        <v>9.7000000000000003E-3</v>
      </c>
      <c r="K100">
        <v>13668</v>
      </c>
      <c r="L100">
        <v>24.72</v>
      </c>
      <c r="M100">
        <v>1.8086000000000001E-3</v>
      </c>
      <c r="O100">
        <v>0.47</v>
      </c>
      <c r="P100" s="1">
        <v>1198400</v>
      </c>
    </row>
    <row r="101" spans="10:16" x14ac:dyDescent="0.25">
      <c r="J101">
        <v>9.7999999999999997E-3</v>
      </c>
      <c r="K101">
        <v>13665</v>
      </c>
      <c r="L101">
        <v>24.715</v>
      </c>
      <c r="M101">
        <v>1.8087000000000001E-3</v>
      </c>
      <c r="O101">
        <v>0.47499999999999998</v>
      </c>
      <c r="P101" s="1">
        <v>1202800</v>
      </c>
    </row>
    <row r="102" spans="10:16" x14ac:dyDescent="0.25">
      <c r="J102">
        <v>9.9000000000000008E-3</v>
      </c>
      <c r="K102">
        <v>13663</v>
      </c>
      <c r="L102">
        <v>24.710999999999999</v>
      </c>
      <c r="M102">
        <v>1.8086000000000001E-3</v>
      </c>
      <c r="O102">
        <v>0.48</v>
      </c>
      <c r="P102" s="1">
        <v>1207000</v>
      </c>
    </row>
    <row r="103" spans="10:16" x14ac:dyDescent="0.25">
      <c r="J103">
        <v>0.01</v>
      </c>
      <c r="K103">
        <v>13660</v>
      </c>
      <c r="L103">
        <v>24.706</v>
      </c>
      <c r="M103">
        <v>1.8087000000000001E-3</v>
      </c>
      <c r="O103">
        <v>0.48499999999999999</v>
      </c>
      <c r="P103" s="1">
        <v>1211200</v>
      </c>
    </row>
    <row r="104" spans="10:16" x14ac:dyDescent="0.25">
      <c r="J104">
        <v>1.0500000000000001E-2</v>
      </c>
      <c r="K104">
        <v>13646</v>
      </c>
      <c r="L104">
        <v>24.684000000000001</v>
      </c>
      <c r="M104">
        <v>1.8089E-3</v>
      </c>
      <c r="O104">
        <v>0.49</v>
      </c>
      <c r="P104" s="1">
        <v>1215400</v>
      </c>
    </row>
    <row r="105" spans="10:16" x14ac:dyDescent="0.25">
      <c r="J105">
        <v>1.0999999999999999E-2</v>
      </c>
      <c r="K105">
        <v>13632</v>
      </c>
      <c r="L105">
        <v>24.661999999999999</v>
      </c>
      <c r="M105">
        <v>1.8090999999999999E-3</v>
      </c>
      <c r="O105">
        <v>-5.0000000000000001E-3</v>
      </c>
    </row>
    <row r="106" spans="10:16" x14ac:dyDescent="0.25">
      <c r="J106">
        <v>1.15E-2</v>
      </c>
      <c r="K106">
        <v>13618</v>
      </c>
      <c r="L106">
        <v>24.64</v>
      </c>
      <c r="M106">
        <v>1.8093E-3</v>
      </c>
      <c r="O106">
        <v>-5.0000000000000001E-3</v>
      </c>
    </row>
    <row r="107" spans="10:16" x14ac:dyDescent="0.25">
      <c r="J107">
        <v>1.2E-2</v>
      </c>
      <c r="K107">
        <v>13604</v>
      </c>
      <c r="L107">
        <v>24.617000000000001</v>
      </c>
      <c r="M107">
        <v>1.8096E-3</v>
      </c>
      <c r="O107">
        <v>-5.0000000000000001E-3</v>
      </c>
    </row>
    <row r="108" spans="10:16" x14ac:dyDescent="0.25">
      <c r="J108">
        <v>1.2500000000000001E-2</v>
      </c>
      <c r="K108">
        <v>13590</v>
      </c>
      <c r="L108">
        <v>24.594999999999999</v>
      </c>
      <c r="M108">
        <v>1.8098000000000001E-3</v>
      </c>
      <c r="O108">
        <v>-5.0000000000000001E-3</v>
      </c>
    </row>
    <row r="109" spans="10:16" x14ac:dyDescent="0.25">
      <c r="J109">
        <v>1.2999999999999999E-2</v>
      </c>
      <c r="K109">
        <v>13576</v>
      </c>
      <c r="L109">
        <v>24.573</v>
      </c>
      <c r="M109">
        <v>1.81E-3</v>
      </c>
      <c r="O109">
        <v>-5.0000000000000001E-3</v>
      </c>
    </row>
    <row r="110" spans="10:16" x14ac:dyDescent="0.25">
      <c r="J110">
        <v>1.35E-2</v>
      </c>
      <c r="K110">
        <v>13562</v>
      </c>
      <c r="L110">
        <v>24.550999999999998</v>
      </c>
      <c r="M110">
        <v>1.8102999999999999E-3</v>
      </c>
      <c r="O110">
        <v>-5.0000000000000001E-3</v>
      </c>
    </row>
    <row r="111" spans="10:16" x14ac:dyDescent="0.25">
      <c r="J111">
        <v>1.4E-2</v>
      </c>
      <c r="K111">
        <v>13548</v>
      </c>
      <c r="L111">
        <v>24.529</v>
      </c>
      <c r="M111">
        <v>1.8105E-3</v>
      </c>
      <c r="O111">
        <v>-5.0000000000000001E-3</v>
      </c>
    </row>
    <row r="112" spans="10:16" x14ac:dyDescent="0.25">
      <c r="J112">
        <v>1.4500000000000001E-2</v>
      </c>
      <c r="K112">
        <v>13534</v>
      </c>
      <c r="L112">
        <v>24.507000000000001</v>
      </c>
      <c r="M112">
        <v>1.8108E-3</v>
      </c>
      <c r="O112">
        <v>-5.0000000000000001E-3</v>
      </c>
    </row>
    <row r="113" spans="10:15" x14ac:dyDescent="0.25">
      <c r="J113">
        <v>1.4999999999999999E-2</v>
      </c>
      <c r="K113">
        <v>13520</v>
      </c>
      <c r="L113">
        <v>24.484999999999999</v>
      </c>
      <c r="M113">
        <v>1.8109999999999999E-3</v>
      </c>
      <c r="O113">
        <v>-5.0000000000000001E-3</v>
      </c>
    </row>
    <row r="114" spans="10:15" x14ac:dyDescent="0.25">
      <c r="J114">
        <v>1.55E-2</v>
      </c>
      <c r="K114">
        <v>13506</v>
      </c>
      <c r="L114">
        <v>24.463000000000001</v>
      </c>
      <c r="M114">
        <v>1.8112E-3</v>
      </c>
      <c r="O114">
        <v>-5.0000000000000001E-3</v>
      </c>
    </row>
    <row r="115" spans="10:15" x14ac:dyDescent="0.25">
      <c r="J115">
        <v>1.6E-2</v>
      </c>
      <c r="K115">
        <v>13492</v>
      </c>
      <c r="L115">
        <v>24.440999999999999</v>
      </c>
      <c r="M115">
        <v>1.8115E-3</v>
      </c>
      <c r="O115">
        <v>-5.0000000000000001E-3</v>
      </c>
    </row>
    <row r="116" spans="10:15" x14ac:dyDescent="0.25">
      <c r="J116">
        <v>1.6500000000000001E-2</v>
      </c>
      <c r="K116">
        <v>13478</v>
      </c>
      <c r="L116">
        <v>24.419</v>
      </c>
      <c r="M116">
        <v>1.8117000000000001E-3</v>
      </c>
      <c r="O116">
        <v>-5.0000000000000001E-3</v>
      </c>
    </row>
    <row r="117" spans="10:15" x14ac:dyDescent="0.25">
      <c r="J117">
        <v>1.7000000000000001E-2</v>
      </c>
      <c r="K117">
        <v>13464</v>
      </c>
      <c r="L117">
        <v>24.396999999999998</v>
      </c>
      <c r="M117">
        <v>1.812E-3</v>
      </c>
      <c r="O117">
        <v>-5.0000000000000001E-3</v>
      </c>
    </row>
    <row r="118" spans="10:15" x14ac:dyDescent="0.25">
      <c r="J118">
        <v>1.7500000000000002E-2</v>
      </c>
      <c r="K118">
        <v>13450</v>
      </c>
      <c r="L118">
        <v>24.375</v>
      </c>
      <c r="M118">
        <v>1.8123E-3</v>
      </c>
      <c r="O118">
        <v>-5.0000000000000001E-3</v>
      </c>
    </row>
    <row r="119" spans="10:15" x14ac:dyDescent="0.25">
      <c r="J119">
        <v>1.7999999999999999E-2</v>
      </c>
      <c r="K119">
        <v>13436</v>
      </c>
      <c r="L119">
        <v>24.353000000000002</v>
      </c>
      <c r="M119">
        <v>1.8125000000000001E-3</v>
      </c>
      <c r="O119">
        <v>-5.0000000000000001E-3</v>
      </c>
    </row>
    <row r="120" spans="10:15" x14ac:dyDescent="0.25">
      <c r="J120">
        <v>1.8499999999999999E-2</v>
      </c>
      <c r="K120">
        <v>13423</v>
      </c>
      <c r="L120">
        <v>24.331</v>
      </c>
      <c r="M120">
        <v>1.8125999999999999E-3</v>
      </c>
      <c r="O120">
        <v>-5.0000000000000001E-3</v>
      </c>
    </row>
    <row r="121" spans="10:15" x14ac:dyDescent="0.25">
      <c r="J121">
        <v>1.9E-2</v>
      </c>
      <c r="K121">
        <v>13409</v>
      </c>
      <c r="L121">
        <v>24.309000000000001</v>
      </c>
      <c r="M121">
        <v>1.8129000000000001E-3</v>
      </c>
      <c r="O121">
        <v>-5.0000000000000001E-3</v>
      </c>
    </row>
    <row r="122" spans="10:15" x14ac:dyDescent="0.25">
      <c r="J122">
        <v>1.95E-2</v>
      </c>
      <c r="K122">
        <v>13395</v>
      </c>
      <c r="L122">
        <v>24.286999999999999</v>
      </c>
      <c r="M122">
        <v>1.8132000000000001E-3</v>
      </c>
      <c r="O122">
        <v>-5.0000000000000001E-3</v>
      </c>
    </row>
    <row r="123" spans="10:15" x14ac:dyDescent="0.25">
      <c r="J123">
        <v>0.02</v>
      </c>
      <c r="K123">
        <v>13381</v>
      </c>
      <c r="L123">
        <v>24.265000000000001</v>
      </c>
      <c r="M123">
        <v>1.8134E-3</v>
      </c>
      <c r="O123">
        <v>-5.0000000000000001E-3</v>
      </c>
    </row>
    <row r="124" spans="10:15" x14ac:dyDescent="0.25">
      <c r="J124">
        <v>2.0500000000000001E-2</v>
      </c>
      <c r="K124">
        <v>13367</v>
      </c>
      <c r="L124">
        <v>24.244</v>
      </c>
      <c r="M124">
        <v>1.8136999999999999E-3</v>
      </c>
      <c r="O124">
        <v>-5.0000000000000001E-3</v>
      </c>
    </row>
    <row r="125" spans="10:15" x14ac:dyDescent="0.25">
      <c r="J125">
        <v>2.1000000000000001E-2</v>
      </c>
      <c r="K125">
        <v>13354</v>
      </c>
      <c r="L125">
        <v>24.222000000000001</v>
      </c>
      <c r="M125">
        <v>1.8138E-3</v>
      </c>
      <c r="O125">
        <v>-5.0000000000000001E-3</v>
      </c>
    </row>
    <row r="126" spans="10:15" x14ac:dyDescent="0.25">
      <c r="J126">
        <v>2.1499999999999998E-2</v>
      </c>
      <c r="K126">
        <v>13340</v>
      </c>
      <c r="L126">
        <v>24.2</v>
      </c>
      <c r="M126">
        <v>1.8140999999999999E-3</v>
      </c>
      <c r="O126">
        <v>-5.0000000000000001E-3</v>
      </c>
    </row>
    <row r="127" spans="10:15" x14ac:dyDescent="0.25">
      <c r="J127">
        <v>2.1999999999999999E-2</v>
      </c>
      <c r="K127">
        <v>13326</v>
      </c>
      <c r="L127">
        <v>24.178000000000001</v>
      </c>
      <c r="M127">
        <v>1.8144000000000001E-3</v>
      </c>
      <c r="O127">
        <v>-5.0000000000000001E-3</v>
      </c>
    </row>
    <row r="128" spans="10:15" x14ac:dyDescent="0.25">
      <c r="J128">
        <v>2.2499999999999999E-2</v>
      </c>
      <c r="K128">
        <v>13312</v>
      </c>
      <c r="L128">
        <v>24.157</v>
      </c>
      <c r="M128">
        <v>1.8147E-3</v>
      </c>
      <c r="O128">
        <v>-5.0000000000000001E-3</v>
      </c>
    </row>
    <row r="129" spans="10:15" x14ac:dyDescent="0.25">
      <c r="J129">
        <v>2.3E-2</v>
      </c>
      <c r="K129">
        <v>13299</v>
      </c>
      <c r="L129">
        <v>24.135000000000002</v>
      </c>
      <c r="M129">
        <v>1.8148000000000001E-3</v>
      </c>
      <c r="O129">
        <v>-5.0000000000000001E-3</v>
      </c>
    </row>
    <row r="130" spans="10:15" x14ac:dyDescent="0.25">
      <c r="J130">
        <v>2.35E-2</v>
      </c>
      <c r="K130">
        <v>13285</v>
      </c>
      <c r="L130">
        <v>24.113</v>
      </c>
      <c r="M130">
        <v>1.8151E-3</v>
      </c>
      <c r="O130">
        <v>-5.0000000000000001E-3</v>
      </c>
    </row>
    <row r="131" spans="10:15" x14ac:dyDescent="0.25">
      <c r="J131">
        <v>2.4E-2</v>
      </c>
      <c r="K131">
        <v>13271</v>
      </c>
      <c r="L131">
        <v>24.091999999999999</v>
      </c>
      <c r="M131">
        <v>1.8154E-3</v>
      </c>
      <c r="O131">
        <v>-5.0000000000000001E-3</v>
      </c>
    </row>
    <row r="132" spans="10:15" x14ac:dyDescent="0.25">
      <c r="J132">
        <v>2.4500000000000001E-2</v>
      </c>
      <c r="K132">
        <v>13258</v>
      </c>
      <c r="L132">
        <v>24.07</v>
      </c>
      <c r="M132">
        <v>1.8155000000000001E-3</v>
      </c>
      <c r="O132">
        <v>-5.0000000000000001E-3</v>
      </c>
    </row>
    <row r="133" spans="10:15" x14ac:dyDescent="0.25">
      <c r="J133">
        <v>2.5000000000000001E-2</v>
      </c>
      <c r="K133">
        <v>13244</v>
      </c>
      <c r="L133">
        <v>24.047999999999998</v>
      </c>
      <c r="M133">
        <v>1.8158E-3</v>
      </c>
      <c r="O133">
        <v>-5.0000000000000001E-3</v>
      </c>
    </row>
    <row r="134" spans="10:15" x14ac:dyDescent="0.25">
      <c r="J134">
        <v>2.5499999999999998E-2</v>
      </c>
      <c r="K134">
        <v>13230</v>
      </c>
      <c r="L134">
        <v>24.027000000000001</v>
      </c>
      <c r="M134">
        <v>1.8161E-3</v>
      </c>
      <c r="O134">
        <v>-5.0000000000000001E-3</v>
      </c>
    </row>
    <row r="135" spans="10:15" x14ac:dyDescent="0.25">
      <c r="J135">
        <v>2.5999999999999999E-2</v>
      </c>
      <c r="K135">
        <v>13217</v>
      </c>
      <c r="L135">
        <v>24.004999999999999</v>
      </c>
      <c r="M135">
        <v>1.8162E-3</v>
      </c>
      <c r="O135">
        <v>-5.0000000000000001E-3</v>
      </c>
    </row>
    <row r="136" spans="10:15" x14ac:dyDescent="0.25">
      <c r="J136">
        <v>2.6499999999999999E-2</v>
      </c>
      <c r="K136">
        <v>13203</v>
      </c>
      <c r="L136">
        <v>23.984000000000002</v>
      </c>
      <c r="M136">
        <v>1.8165E-3</v>
      </c>
      <c r="O136">
        <v>-5.0000000000000001E-3</v>
      </c>
    </row>
    <row r="137" spans="10:15" x14ac:dyDescent="0.25">
      <c r="J137">
        <v>2.7E-2</v>
      </c>
      <c r="K137">
        <v>13189</v>
      </c>
      <c r="L137">
        <v>23.962</v>
      </c>
      <c r="M137">
        <v>1.8167999999999999E-3</v>
      </c>
      <c r="O137">
        <v>-5.0000000000000001E-3</v>
      </c>
    </row>
    <row r="138" spans="10:15" x14ac:dyDescent="0.25">
      <c r="J138">
        <v>2.75E-2</v>
      </c>
      <c r="K138">
        <v>13176</v>
      </c>
      <c r="L138">
        <v>23.940999999999999</v>
      </c>
      <c r="M138">
        <v>1.817E-3</v>
      </c>
      <c r="O138">
        <v>-5.0000000000000001E-3</v>
      </c>
    </row>
    <row r="139" spans="10:15" x14ac:dyDescent="0.25">
      <c r="J139">
        <v>2.8000000000000001E-2</v>
      </c>
      <c r="K139">
        <v>13162</v>
      </c>
      <c r="L139">
        <v>23.919</v>
      </c>
      <c r="M139">
        <v>1.8173E-3</v>
      </c>
      <c r="O139">
        <v>-5.0000000000000001E-3</v>
      </c>
    </row>
    <row r="140" spans="10:15" x14ac:dyDescent="0.25">
      <c r="J140">
        <v>2.8500000000000001E-2</v>
      </c>
      <c r="K140">
        <v>13149</v>
      </c>
      <c r="L140">
        <v>23.898</v>
      </c>
      <c r="M140">
        <v>1.8175000000000001E-3</v>
      </c>
      <c r="O140">
        <v>-5.0000000000000001E-3</v>
      </c>
    </row>
    <row r="141" spans="10:15" x14ac:dyDescent="0.25">
      <c r="J141">
        <v>2.9000000000000001E-2</v>
      </c>
      <c r="K141">
        <v>13135</v>
      </c>
      <c r="L141">
        <v>23.876000000000001</v>
      </c>
      <c r="M141">
        <v>1.8178000000000001E-3</v>
      </c>
      <c r="O141">
        <v>-5.0000000000000001E-3</v>
      </c>
    </row>
    <row r="142" spans="10:15" x14ac:dyDescent="0.25">
      <c r="J142">
        <v>2.9499999999999998E-2</v>
      </c>
      <c r="K142">
        <v>13122</v>
      </c>
      <c r="L142">
        <v>23.855</v>
      </c>
      <c r="M142">
        <v>1.8178999999999999E-3</v>
      </c>
      <c r="O142">
        <v>-5.0000000000000001E-3</v>
      </c>
    </row>
    <row r="143" spans="10:15" x14ac:dyDescent="0.25">
      <c r="J143">
        <v>0.03</v>
      </c>
      <c r="K143">
        <v>13108</v>
      </c>
      <c r="L143">
        <v>23.834</v>
      </c>
      <c r="M143">
        <v>1.8182000000000001E-3</v>
      </c>
      <c r="O143">
        <v>-5.0000000000000001E-3</v>
      </c>
    </row>
    <row r="144" spans="10:15" x14ac:dyDescent="0.25">
      <c r="J144">
        <v>3.0499999999999999E-2</v>
      </c>
      <c r="K144">
        <v>13095</v>
      </c>
      <c r="L144">
        <v>23.812000000000001</v>
      </c>
      <c r="M144">
        <v>1.8184E-3</v>
      </c>
      <c r="O144">
        <v>-5.0000000000000001E-3</v>
      </c>
    </row>
    <row r="145" spans="10:15" x14ac:dyDescent="0.25">
      <c r="J145">
        <v>3.1E-2</v>
      </c>
      <c r="K145">
        <v>13081</v>
      </c>
      <c r="L145">
        <v>23.791</v>
      </c>
      <c r="M145">
        <v>1.8186999999999999E-3</v>
      </c>
      <c r="O145">
        <v>-5.0000000000000001E-3</v>
      </c>
    </row>
    <row r="146" spans="10:15" x14ac:dyDescent="0.25">
      <c r="J146">
        <v>3.15E-2</v>
      </c>
      <c r="K146">
        <v>13068</v>
      </c>
      <c r="L146">
        <v>23.77</v>
      </c>
      <c r="M146">
        <v>1.8189E-3</v>
      </c>
      <c r="O146">
        <v>-5.0000000000000001E-3</v>
      </c>
    </row>
    <row r="147" spans="10:15" x14ac:dyDescent="0.25">
      <c r="J147">
        <v>3.2000000000000001E-2</v>
      </c>
      <c r="K147">
        <v>13054</v>
      </c>
      <c r="L147">
        <v>23.748000000000001</v>
      </c>
      <c r="M147">
        <v>1.8192E-3</v>
      </c>
      <c r="O147">
        <v>-5.0000000000000001E-3</v>
      </c>
    </row>
    <row r="148" spans="10:15" x14ac:dyDescent="0.25">
      <c r="J148">
        <v>3.2500000000000001E-2</v>
      </c>
      <c r="K148">
        <v>13041</v>
      </c>
      <c r="L148">
        <v>23.727</v>
      </c>
      <c r="M148">
        <v>1.8194000000000001E-3</v>
      </c>
      <c r="O148">
        <v>-5.0000000000000001E-3</v>
      </c>
    </row>
    <row r="149" spans="10:15" x14ac:dyDescent="0.25">
      <c r="J149">
        <v>3.3000000000000002E-2</v>
      </c>
      <c r="K149">
        <v>13027</v>
      </c>
      <c r="L149">
        <v>23.706</v>
      </c>
      <c r="M149">
        <v>1.8197000000000001E-3</v>
      </c>
      <c r="O149">
        <v>-5.0000000000000001E-3</v>
      </c>
    </row>
    <row r="150" spans="10:15" x14ac:dyDescent="0.25">
      <c r="J150">
        <v>3.3500000000000002E-2</v>
      </c>
      <c r="K150">
        <v>13014</v>
      </c>
      <c r="L150">
        <v>23.684999999999999</v>
      </c>
      <c r="M150">
        <v>1.8198999999999999E-3</v>
      </c>
      <c r="O150">
        <v>-5.0000000000000001E-3</v>
      </c>
    </row>
    <row r="151" spans="10:15" x14ac:dyDescent="0.25">
      <c r="J151">
        <v>3.4000000000000002E-2</v>
      </c>
      <c r="K151">
        <v>13001</v>
      </c>
      <c r="L151">
        <v>23.663</v>
      </c>
      <c r="M151">
        <v>1.8201000000000001E-3</v>
      </c>
      <c r="O151">
        <v>-5.0000000000000001E-3</v>
      </c>
    </row>
    <row r="152" spans="10:15" x14ac:dyDescent="0.25">
      <c r="J152">
        <v>3.4500000000000003E-2</v>
      </c>
      <c r="K152">
        <v>12987</v>
      </c>
      <c r="L152">
        <v>23.641999999999999</v>
      </c>
      <c r="M152">
        <v>1.8204E-3</v>
      </c>
      <c r="O152">
        <v>-5.0000000000000001E-3</v>
      </c>
    </row>
    <row r="153" spans="10:15" x14ac:dyDescent="0.25">
      <c r="J153">
        <v>3.5000000000000003E-2</v>
      </c>
      <c r="K153">
        <v>12974</v>
      </c>
      <c r="L153">
        <v>23.620999999999999</v>
      </c>
      <c r="M153">
        <v>1.8205999999999999E-3</v>
      </c>
      <c r="O153">
        <v>-5.0000000000000001E-3</v>
      </c>
    </row>
    <row r="154" spans="10:15" x14ac:dyDescent="0.25">
      <c r="J154">
        <v>3.5499999999999997E-2</v>
      </c>
      <c r="K154">
        <v>12961</v>
      </c>
      <c r="L154">
        <v>23.6</v>
      </c>
      <c r="M154">
        <v>1.8208E-3</v>
      </c>
      <c r="O154">
        <v>-5.0000000000000001E-3</v>
      </c>
    </row>
    <row r="155" spans="10:15" x14ac:dyDescent="0.25">
      <c r="J155">
        <v>3.5999999999999997E-2</v>
      </c>
      <c r="K155">
        <v>12947</v>
      </c>
      <c r="L155">
        <v>23.579000000000001</v>
      </c>
      <c r="M155">
        <v>1.8212E-3</v>
      </c>
      <c r="O155">
        <v>-5.0000000000000001E-3</v>
      </c>
    </row>
    <row r="156" spans="10:15" x14ac:dyDescent="0.25">
      <c r="J156">
        <v>3.6499999999999998E-2</v>
      </c>
      <c r="K156">
        <v>12934</v>
      </c>
      <c r="L156">
        <v>23.558</v>
      </c>
      <c r="M156">
        <v>1.8213999999999999E-3</v>
      </c>
      <c r="O156">
        <v>-5.0000000000000001E-3</v>
      </c>
    </row>
    <row r="157" spans="10:15" x14ac:dyDescent="0.25">
      <c r="J157">
        <v>3.6999999999999998E-2</v>
      </c>
      <c r="K157">
        <v>12921</v>
      </c>
      <c r="L157">
        <v>23.536999999999999</v>
      </c>
      <c r="M157">
        <v>1.8216E-3</v>
      </c>
      <c r="O157">
        <v>-5.0000000000000001E-3</v>
      </c>
    </row>
    <row r="158" spans="10:15" x14ac:dyDescent="0.25">
      <c r="J158">
        <v>3.7499999999999999E-2</v>
      </c>
      <c r="K158">
        <v>12907</v>
      </c>
      <c r="L158">
        <v>23.515000000000001</v>
      </c>
      <c r="M158">
        <v>1.8219E-3</v>
      </c>
      <c r="O158">
        <v>-5.0000000000000001E-3</v>
      </c>
    </row>
    <row r="159" spans="10:15" x14ac:dyDescent="0.25">
      <c r="J159">
        <v>3.7999999999999999E-2</v>
      </c>
      <c r="K159">
        <v>12894</v>
      </c>
      <c r="L159">
        <v>23.494</v>
      </c>
      <c r="M159">
        <v>1.8220999999999999E-3</v>
      </c>
      <c r="O159">
        <v>-5.0000000000000001E-3</v>
      </c>
    </row>
    <row r="160" spans="10:15" x14ac:dyDescent="0.25">
      <c r="J160">
        <v>3.85E-2</v>
      </c>
      <c r="K160">
        <v>12881</v>
      </c>
      <c r="L160">
        <v>23.472999999999999</v>
      </c>
      <c r="M160">
        <v>1.8223E-3</v>
      </c>
      <c r="O160">
        <v>-5.0000000000000001E-3</v>
      </c>
    </row>
    <row r="161" spans="10:15" x14ac:dyDescent="0.25">
      <c r="J161">
        <v>3.9E-2</v>
      </c>
      <c r="K161">
        <v>12868</v>
      </c>
      <c r="L161">
        <v>23.452000000000002</v>
      </c>
      <c r="M161">
        <v>1.8224999999999999E-3</v>
      </c>
      <c r="O161">
        <v>-5.0000000000000001E-3</v>
      </c>
    </row>
    <row r="162" spans="10:15" x14ac:dyDescent="0.25">
      <c r="J162">
        <v>3.95E-2</v>
      </c>
      <c r="K162">
        <v>12854</v>
      </c>
      <c r="L162">
        <v>23.431000000000001</v>
      </c>
      <c r="M162">
        <v>1.8228999999999999E-3</v>
      </c>
      <c r="O162">
        <v>-5.0000000000000001E-3</v>
      </c>
    </row>
    <row r="163" spans="10:15" x14ac:dyDescent="0.25">
      <c r="J163">
        <v>0.04</v>
      </c>
      <c r="K163">
        <v>12841</v>
      </c>
      <c r="L163">
        <v>23.411000000000001</v>
      </c>
      <c r="M163">
        <v>1.8231E-3</v>
      </c>
      <c r="O163">
        <v>-5.0000000000000001E-3</v>
      </c>
    </row>
    <row r="164" spans="10:15" x14ac:dyDescent="0.25">
      <c r="J164">
        <v>4.0500000000000001E-2</v>
      </c>
      <c r="K164">
        <v>12828</v>
      </c>
      <c r="L164">
        <v>23.39</v>
      </c>
      <c r="M164">
        <v>1.8232999999999999E-3</v>
      </c>
      <c r="O164">
        <v>-5.0000000000000001E-3</v>
      </c>
    </row>
    <row r="165" spans="10:15" x14ac:dyDescent="0.25">
      <c r="J165">
        <v>4.1000000000000002E-2</v>
      </c>
      <c r="K165">
        <v>12815</v>
      </c>
      <c r="L165">
        <v>23.369</v>
      </c>
      <c r="M165">
        <v>1.8235E-3</v>
      </c>
      <c r="O165">
        <v>-5.0000000000000001E-3</v>
      </c>
    </row>
    <row r="166" spans="10:15" x14ac:dyDescent="0.25">
      <c r="J166">
        <v>4.1500000000000002E-2</v>
      </c>
      <c r="K166">
        <v>12802</v>
      </c>
      <c r="L166">
        <v>23.347999999999999</v>
      </c>
      <c r="M166">
        <v>1.8238E-3</v>
      </c>
      <c r="O166">
        <v>-5.0000000000000001E-3</v>
      </c>
    </row>
    <row r="167" spans="10:15" x14ac:dyDescent="0.25">
      <c r="J167">
        <v>4.2000000000000003E-2</v>
      </c>
      <c r="K167">
        <v>12788</v>
      </c>
      <c r="L167">
        <v>23.327000000000002</v>
      </c>
      <c r="M167">
        <v>1.8240999999999999E-3</v>
      </c>
      <c r="O167">
        <v>-5.0000000000000001E-3</v>
      </c>
    </row>
    <row r="168" spans="10:15" x14ac:dyDescent="0.25">
      <c r="J168">
        <v>4.2500000000000003E-2</v>
      </c>
      <c r="K168">
        <v>12775</v>
      </c>
      <c r="L168">
        <v>23.306000000000001</v>
      </c>
      <c r="M168">
        <v>1.8243999999999999E-3</v>
      </c>
      <c r="O168">
        <v>-5.0000000000000001E-3</v>
      </c>
    </row>
    <row r="169" spans="10:15" x14ac:dyDescent="0.25">
      <c r="J169">
        <v>4.2999999999999997E-2</v>
      </c>
      <c r="K169">
        <v>12762</v>
      </c>
      <c r="L169">
        <v>23.285</v>
      </c>
      <c r="M169">
        <v>1.8246E-3</v>
      </c>
      <c r="O169">
        <v>-5.0000000000000001E-3</v>
      </c>
    </row>
    <row r="170" spans="10:15" x14ac:dyDescent="0.25">
      <c r="J170">
        <v>4.3499999999999997E-2</v>
      </c>
      <c r="K170">
        <v>12749</v>
      </c>
      <c r="L170">
        <v>23.265000000000001</v>
      </c>
      <c r="M170">
        <v>1.8247999999999999E-3</v>
      </c>
      <c r="O170">
        <v>-5.0000000000000001E-3</v>
      </c>
    </row>
    <row r="171" spans="10:15" x14ac:dyDescent="0.25">
      <c r="J171">
        <v>4.3999999999999997E-2</v>
      </c>
      <c r="K171">
        <v>12736</v>
      </c>
      <c r="L171">
        <v>23.244</v>
      </c>
      <c r="M171">
        <v>1.825E-3</v>
      </c>
      <c r="O171">
        <v>-5.0000000000000001E-3</v>
      </c>
    </row>
    <row r="172" spans="10:15" x14ac:dyDescent="0.25">
      <c r="J172">
        <v>4.4499999999999998E-2</v>
      </c>
      <c r="K172">
        <v>12723</v>
      </c>
      <c r="L172">
        <v>23.222999999999999</v>
      </c>
      <c r="M172">
        <v>1.8253E-3</v>
      </c>
      <c r="O172">
        <v>-5.0000000000000001E-3</v>
      </c>
    </row>
    <row r="173" spans="10:15" x14ac:dyDescent="0.25">
      <c r="J173">
        <v>4.4999999999999998E-2</v>
      </c>
      <c r="K173">
        <v>12710</v>
      </c>
      <c r="L173">
        <v>23.202000000000002</v>
      </c>
      <c r="M173">
        <v>1.8255000000000001E-3</v>
      </c>
      <c r="O173">
        <v>-5.0000000000000001E-3</v>
      </c>
    </row>
    <row r="174" spans="10:15" x14ac:dyDescent="0.25">
      <c r="J174">
        <v>4.5499999999999999E-2</v>
      </c>
      <c r="K174">
        <v>12697</v>
      </c>
      <c r="L174">
        <v>23.181999999999999</v>
      </c>
      <c r="M174">
        <v>1.8257E-3</v>
      </c>
      <c r="O174">
        <v>-5.0000000000000001E-3</v>
      </c>
    </row>
    <row r="175" spans="10:15" x14ac:dyDescent="0.25">
      <c r="J175">
        <v>4.5999999999999999E-2</v>
      </c>
      <c r="K175">
        <v>12684</v>
      </c>
      <c r="L175">
        <v>23.161000000000001</v>
      </c>
      <c r="M175">
        <v>1.8259999999999999E-3</v>
      </c>
      <c r="O175">
        <v>-5.0000000000000001E-3</v>
      </c>
    </row>
    <row r="176" spans="10:15" x14ac:dyDescent="0.25">
      <c r="J176">
        <v>4.65E-2</v>
      </c>
      <c r="K176">
        <v>12671</v>
      </c>
      <c r="L176">
        <v>23.14</v>
      </c>
      <c r="M176">
        <v>1.8262E-3</v>
      </c>
      <c r="O176">
        <v>-5.0000000000000001E-3</v>
      </c>
    </row>
    <row r="177" spans="10:15" x14ac:dyDescent="0.25">
      <c r="J177">
        <v>4.7E-2</v>
      </c>
      <c r="K177">
        <v>12658</v>
      </c>
      <c r="L177">
        <v>23.12</v>
      </c>
      <c r="M177">
        <v>1.8265E-3</v>
      </c>
      <c r="O177">
        <v>-5.0000000000000001E-3</v>
      </c>
    </row>
    <row r="178" spans="10:15" x14ac:dyDescent="0.25">
      <c r="J178">
        <v>4.7500000000000001E-2</v>
      </c>
      <c r="K178">
        <v>12645</v>
      </c>
      <c r="L178">
        <v>23.099</v>
      </c>
      <c r="M178">
        <v>1.8266999999999999E-3</v>
      </c>
      <c r="O178">
        <v>-5.0000000000000001E-3</v>
      </c>
    </row>
    <row r="179" spans="10:15" x14ac:dyDescent="0.25">
      <c r="J179">
        <v>4.8000000000000001E-2</v>
      </c>
      <c r="K179">
        <v>12632</v>
      </c>
      <c r="L179">
        <v>23.077999999999999</v>
      </c>
      <c r="M179">
        <v>1.8270000000000001E-3</v>
      </c>
      <c r="O179">
        <v>-5.0000000000000001E-3</v>
      </c>
    </row>
    <row r="180" spans="10:15" x14ac:dyDescent="0.25">
      <c r="J180">
        <v>4.8500000000000001E-2</v>
      </c>
      <c r="K180">
        <v>12619</v>
      </c>
      <c r="L180">
        <v>23.058</v>
      </c>
      <c r="M180">
        <v>1.8272E-3</v>
      </c>
      <c r="O180">
        <v>-5.0000000000000001E-3</v>
      </c>
    </row>
    <row r="181" spans="10:15" x14ac:dyDescent="0.25">
      <c r="J181">
        <v>4.9000000000000002E-2</v>
      </c>
      <c r="K181">
        <v>12606</v>
      </c>
      <c r="L181">
        <v>23.036999999999999</v>
      </c>
      <c r="M181">
        <v>1.8274999999999999E-3</v>
      </c>
      <c r="O181">
        <v>-5.0000000000000001E-3</v>
      </c>
    </row>
    <row r="182" spans="10:15" x14ac:dyDescent="0.25">
      <c r="J182">
        <v>4.9500000000000002E-2</v>
      </c>
      <c r="K182">
        <v>12593</v>
      </c>
      <c r="L182">
        <v>23.016999999999999</v>
      </c>
      <c r="M182">
        <v>1.8277E-3</v>
      </c>
      <c r="O182">
        <v>-5.0000000000000001E-3</v>
      </c>
    </row>
    <row r="183" spans="10:15" x14ac:dyDescent="0.25">
      <c r="J183">
        <v>0.05</v>
      </c>
      <c r="K183">
        <v>12580</v>
      </c>
      <c r="L183">
        <v>22.995999999999999</v>
      </c>
      <c r="M183">
        <v>1.828E-3</v>
      </c>
      <c r="O183">
        <v>-5.0000000000000001E-3</v>
      </c>
    </row>
    <row r="184" spans="10:15" x14ac:dyDescent="0.25">
      <c r="J184">
        <v>5.1499999999999997E-2</v>
      </c>
      <c r="K184">
        <v>12541</v>
      </c>
      <c r="L184">
        <v>22.934999999999999</v>
      </c>
      <c r="M184">
        <v>1.8288E-3</v>
      </c>
      <c r="O184">
        <v>-5.0000000000000001E-3</v>
      </c>
    </row>
    <row r="185" spans="10:15" x14ac:dyDescent="0.25">
      <c r="J185">
        <v>5.2999999999999999E-2</v>
      </c>
      <c r="K185">
        <v>12502</v>
      </c>
      <c r="L185">
        <v>22.873000000000001</v>
      </c>
      <c r="M185">
        <v>1.8296E-3</v>
      </c>
      <c r="O185">
        <v>-5.0000000000000001E-3</v>
      </c>
    </row>
    <row r="186" spans="10:15" x14ac:dyDescent="0.25">
      <c r="J186">
        <v>5.45E-2</v>
      </c>
      <c r="K186">
        <v>12464</v>
      </c>
      <c r="L186">
        <v>22.812000000000001</v>
      </c>
      <c r="M186">
        <v>1.8303E-3</v>
      </c>
      <c r="O186">
        <v>-5.0000000000000001E-3</v>
      </c>
    </row>
    <row r="187" spans="10:15" x14ac:dyDescent="0.25">
      <c r="J187">
        <v>5.6000000000000001E-2</v>
      </c>
      <c r="K187">
        <v>12425</v>
      </c>
      <c r="L187">
        <v>22.751000000000001</v>
      </c>
      <c r="M187">
        <v>1.8311E-3</v>
      </c>
      <c r="O187">
        <v>-5.0000000000000001E-3</v>
      </c>
    </row>
    <row r="188" spans="10:15" x14ac:dyDescent="0.25">
      <c r="J188">
        <v>5.7500000000000002E-2</v>
      </c>
      <c r="K188">
        <v>12387</v>
      </c>
      <c r="L188">
        <v>22.690999999999999</v>
      </c>
      <c r="M188">
        <v>1.8318E-3</v>
      </c>
      <c r="O188">
        <v>-5.0000000000000001E-3</v>
      </c>
    </row>
    <row r="189" spans="10:15" x14ac:dyDescent="0.25">
      <c r="J189">
        <v>5.8999999999999997E-2</v>
      </c>
      <c r="K189">
        <v>12349</v>
      </c>
      <c r="L189">
        <v>22.63</v>
      </c>
      <c r="M189">
        <v>1.8326E-3</v>
      </c>
      <c r="O189">
        <v>-5.0000000000000001E-3</v>
      </c>
    </row>
    <row r="190" spans="10:15" x14ac:dyDescent="0.25">
      <c r="J190">
        <v>6.0499999999999998E-2</v>
      </c>
      <c r="K190">
        <v>12311</v>
      </c>
      <c r="L190">
        <v>22.57</v>
      </c>
      <c r="M190">
        <v>1.8332999999999999E-3</v>
      </c>
      <c r="O190">
        <v>-5.0000000000000001E-3</v>
      </c>
    </row>
    <row r="191" spans="10:15" x14ac:dyDescent="0.25">
      <c r="J191">
        <v>6.2E-2</v>
      </c>
      <c r="K191">
        <v>12273</v>
      </c>
      <c r="L191">
        <v>22.51</v>
      </c>
      <c r="M191">
        <v>1.8341E-3</v>
      </c>
      <c r="O191">
        <v>-5.0000000000000001E-3</v>
      </c>
    </row>
    <row r="192" spans="10:15" x14ac:dyDescent="0.25">
      <c r="J192">
        <v>6.3500000000000001E-2</v>
      </c>
      <c r="K192">
        <v>12235</v>
      </c>
      <c r="L192">
        <v>22.45</v>
      </c>
      <c r="M192">
        <v>1.8349E-3</v>
      </c>
      <c r="O192">
        <v>-5.0000000000000001E-3</v>
      </c>
    </row>
    <row r="193" spans="10:15" x14ac:dyDescent="0.25">
      <c r="J193">
        <v>6.5000000000000002E-2</v>
      </c>
      <c r="K193">
        <v>12198</v>
      </c>
      <c r="L193">
        <v>22.39</v>
      </c>
      <c r="M193">
        <v>1.8355999999999999E-3</v>
      </c>
      <c r="O193">
        <v>-5.0000000000000001E-3</v>
      </c>
    </row>
    <row r="194" spans="10:15" x14ac:dyDescent="0.25">
      <c r="J194">
        <v>6.6500000000000004E-2</v>
      </c>
      <c r="K194">
        <v>12160</v>
      </c>
      <c r="L194">
        <v>22.331</v>
      </c>
      <c r="M194">
        <v>1.8364E-3</v>
      </c>
      <c r="O194">
        <v>-5.0000000000000001E-3</v>
      </c>
    </row>
    <row r="195" spans="10:15" x14ac:dyDescent="0.25">
      <c r="J195">
        <v>6.8000000000000005E-2</v>
      </c>
      <c r="K195">
        <v>12123</v>
      </c>
      <c r="L195">
        <v>22.271000000000001</v>
      </c>
      <c r="M195">
        <v>1.8370999999999999E-3</v>
      </c>
      <c r="O195">
        <v>-5.0000000000000001E-3</v>
      </c>
    </row>
    <row r="196" spans="10:15" x14ac:dyDescent="0.25">
      <c r="J196">
        <v>6.9500000000000006E-2</v>
      </c>
      <c r="K196">
        <v>12086</v>
      </c>
      <c r="L196">
        <v>22.212</v>
      </c>
      <c r="M196">
        <v>1.8377999999999999E-3</v>
      </c>
      <c r="O196">
        <v>-5.0000000000000001E-3</v>
      </c>
    </row>
    <row r="197" spans="10:15" x14ac:dyDescent="0.25">
      <c r="J197">
        <v>7.0999999999999994E-2</v>
      </c>
      <c r="K197">
        <v>12049</v>
      </c>
      <c r="L197">
        <v>22.152999999999999</v>
      </c>
      <c r="M197">
        <v>1.8385999999999999E-3</v>
      </c>
      <c r="O197">
        <v>-5.0000000000000001E-3</v>
      </c>
    </row>
    <row r="198" spans="10:15" x14ac:dyDescent="0.25">
      <c r="J198">
        <v>7.2499999999999995E-2</v>
      </c>
      <c r="K198">
        <v>12012</v>
      </c>
      <c r="L198">
        <v>22.094000000000001</v>
      </c>
      <c r="M198">
        <v>1.8393000000000001E-3</v>
      </c>
      <c r="O198">
        <v>-5.0000000000000001E-3</v>
      </c>
    </row>
    <row r="199" spans="10:15" x14ac:dyDescent="0.25">
      <c r="J199">
        <v>7.3999999999999996E-2</v>
      </c>
      <c r="K199">
        <v>11975</v>
      </c>
      <c r="L199">
        <v>22.036000000000001</v>
      </c>
      <c r="M199">
        <v>1.8400999999999999E-3</v>
      </c>
      <c r="O199">
        <v>-5.0000000000000001E-3</v>
      </c>
    </row>
    <row r="200" spans="10:15" x14ac:dyDescent="0.25">
      <c r="J200">
        <v>7.5499999999999998E-2</v>
      </c>
      <c r="K200">
        <v>11938</v>
      </c>
      <c r="L200">
        <v>21.977</v>
      </c>
      <c r="M200">
        <v>1.8408999999999999E-3</v>
      </c>
      <c r="O200">
        <v>-5.0000000000000001E-3</v>
      </c>
    </row>
    <row r="201" spans="10:15" x14ac:dyDescent="0.25">
      <c r="J201">
        <v>7.6999999999999999E-2</v>
      </c>
      <c r="K201">
        <v>11901</v>
      </c>
      <c r="L201">
        <v>21.919</v>
      </c>
      <c r="M201">
        <v>1.8418E-3</v>
      </c>
      <c r="O201">
        <v>-5.0000000000000001E-3</v>
      </c>
    </row>
    <row r="202" spans="10:15" x14ac:dyDescent="0.25">
      <c r="J202">
        <v>7.85E-2</v>
      </c>
      <c r="K202">
        <v>11865</v>
      </c>
      <c r="L202">
        <v>21.861000000000001</v>
      </c>
      <c r="M202">
        <v>1.8423999999999999E-3</v>
      </c>
      <c r="O202">
        <v>-5.0000000000000001E-3</v>
      </c>
    </row>
    <row r="203" spans="10:15" x14ac:dyDescent="0.25">
      <c r="J203">
        <v>0.08</v>
      </c>
      <c r="K203">
        <v>11828</v>
      </c>
      <c r="L203">
        <v>21.803000000000001</v>
      </c>
      <c r="M203">
        <v>1.8433E-3</v>
      </c>
      <c r="O203">
        <v>-5.0000000000000001E-3</v>
      </c>
    </row>
    <row r="204" spans="10:15" x14ac:dyDescent="0.25">
      <c r="J204">
        <v>8.1500000000000003E-2</v>
      </c>
      <c r="K204">
        <v>11792</v>
      </c>
      <c r="L204">
        <v>21.745000000000001</v>
      </c>
      <c r="M204">
        <v>1.8439999999999999E-3</v>
      </c>
      <c r="O204">
        <v>-5.0000000000000001E-3</v>
      </c>
    </row>
    <row r="205" spans="10:15" x14ac:dyDescent="0.25">
      <c r="J205">
        <v>8.3000000000000004E-2</v>
      </c>
      <c r="K205">
        <v>11756</v>
      </c>
      <c r="L205">
        <v>21.687000000000001</v>
      </c>
      <c r="M205">
        <v>1.8448E-3</v>
      </c>
      <c r="O205">
        <v>-5.0000000000000001E-3</v>
      </c>
    </row>
    <row r="206" spans="10:15" x14ac:dyDescent="0.25">
      <c r="J206">
        <v>8.4500000000000006E-2</v>
      </c>
      <c r="K206">
        <v>11720</v>
      </c>
      <c r="L206">
        <v>21.63</v>
      </c>
      <c r="M206">
        <v>1.8456E-3</v>
      </c>
      <c r="O206">
        <v>-5.0000000000000001E-3</v>
      </c>
    </row>
    <row r="207" spans="10:15" x14ac:dyDescent="0.25">
      <c r="J207">
        <v>8.5999999999999993E-2</v>
      </c>
      <c r="K207">
        <v>11684</v>
      </c>
      <c r="L207">
        <v>21.573</v>
      </c>
      <c r="M207">
        <v>1.8462999999999999E-3</v>
      </c>
      <c r="O207">
        <v>-5.0000000000000001E-3</v>
      </c>
    </row>
    <row r="208" spans="10:15" x14ac:dyDescent="0.25">
      <c r="J208">
        <v>8.7499999999999994E-2</v>
      </c>
      <c r="K208">
        <v>11648</v>
      </c>
      <c r="L208">
        <v>21.515999999999998</v>
      </c>
      <c r="M208">
        <v>1.8472E-3</v>
      </c>
      <c r="O208">
        <v>-5.0000000000000001E-3</v>
      </c>
    </row>
    <row r="209" spans="10:15" x14ac:dyDescent="0.25">
      <c r="J209">
        <v>8.8999999999999996E-2</v>
      </c>
      <c r="K209">
        <v>11612</v>
      </c>
      <c r="L209">
        <v>21.459</v>
      </c>
      <c r="M209">
        <v>1.848E-3</v>
      </c>
      <c r="O209">
        <v>-5.0000000000000001E-3</v>
      </c>
    </row>
    <row r="210" spans="10:15" x14ac:dyDescent="0.25">
      <c r="J210">
        <v>9.0499999999999997E-2</v>
      </c>
      <c r="K210">
        <v>11576</v>
      </c>
      <c r="L210">
        <v>21.402000000000001</v>
      </c>
      <c r="M210">
        <v>1.8488000000000001E-3</v>
      </c>
      <c r="O210">
        <v>-5.0000000000000001E-3</v>
      </c>
    </row>
    <row r="211" spans="10:15" x14ac:dyDescent="0.25">
      <c r="J211">
        <v>9.1999999999999998E-2</v>
      </c>
      <c r="K211">
        <v>11541</v>
      </c>
      <c r="L211">
        <v>21.344999999999999</v>
      </c>
      <c r="M211">
        <v>1.8495E-3</v>
      </c>
      <c r="O211">
        <v>-5.0000000000000001E-3</v>
      </c>
    </row>
    <row r="212" spans="10:15" x14ac:dyDescent="0.25">
      <c r="J212">
        <v>9.35E-2</v>
      </c>
      <c r="K212">
        <v>11505</v>
      </c>
      <c r="L212">
        <v>21.289000000000001</v>
      </c>
      <c r="M212">
        <v>1.8504000000000001E-3</v>
      </c>
      <c r="O212">
        <v>-5.0000000000000001E-3</v>
      </c>
    </row>
    <row r="213" spans="10:15" x14ac:dyDescent="0.25">
      <c r="J213">
        <v>9.5000000000000001E-2</v>
      </c>
      <c r="K213">
        <v>11470</v>
      </c>
      <c r="L213">
        <v>21.233000000000001</v>
      </c>
      <c r="M213">
        <v>1.8511999999999999E-3</v>
      </c>
      <c r="O213">
        <v>-5.0000000000000001E-3</v>
      </c>
    </row>
    <row r="214" spans="10:15" x14ac:dyDescent="0.25">
      <c r="J214">
        <v>9.6500000000000002E-2</v>
      </c>
      <c r="K214">
        <v>11435</v>
      </c>
      <c r="L214">
        <v>21.177</v>
      </c>
      <c r="M214">
        <v>1.8519000000000001E-3</v>
      </c>
      <c r="O214">
        <v>-5.0000000000000001E-3</v>
      </c>
    </row>
    <row r="215" spans="10:15" x14ac:dyDescent="0.25">
      <c r="J215">
        <v>9.8000000000000004E-2</v>
      </c>
      <c r="K215">
        <v>11400</v>
      </c>
      <c r="L215">
        <v>21.120999999999999</v>
      </c>
      <c r="M215">
        <v>1.8527000000000001E-3</v>
      </c>
      <c r="O215">
        <v>-5.0000000000000001E-3</v>
      </c>
    </row>
    <row r="216" spans="10:15" x14ac:dyDescent="0.25">
      <c r="J216">
        <v>9.9500000000000005E-2</v>
      </c>
      <c r="K216">
        <v>11365</v>
      </c>
      <c r="L216">
        <v>21.065000000000001</v>
      </c>
      <c r="M216">
        <v>1.8534999999999999E-3</v>
      </c>
      <c r="O216">
        <v>-5.0000000000000001E-3</v>
      </c>
    </row>
    <row r="217" spans="10:15" x14ac:dyDescent="0.25">
      <c r="J217">
        <v>0.10100000000000001</v>
      </c>
      <c r="K217">
        <v>11330</v>
      </c>
      <c r="L217">
        <v>21.01</v>
      </c>
      <c r="M217">
        <v>1.8544E-3</v>
      </c>
      <c r="O217">
        <v>-5.0000000000000001E-3</v>
      </c>
    </row>
    <row r="218" spans="10:15" x14ac:dyDescent="0.25">
      <c r="J218">
        <v>0.10249999999999999</v>
      </c>
      <c r="K218">
        <v>11295</v>
      </c>
      <c r="L218">
        <v>20.954999999999998</v>
      </c>
      <c r="M218">
        <v>1.8552E-3</v>
      </c>
      <c r="O218">
        <v>-5.0000000000000001E-3</v>
      </c>
    </row>
    <row r="219" spans="10:15" x14ac:dyDescent="0.25">
      <c r="J219">
        <v>0.104</v>
      </c>
      <c r="K219">
        <v>11261</v>
      </c>
      <c r="L219">
        <v>20.899000000000001</v>
      </c>
      <c r="M219">
        <v>1.8559E-3</v>
      </c>
      <c r="O219">
        <v>-5.0000000000000001E-3</v>
      </c>
    </row>
    <row r="220" spans="10:15" x14ac:dyDescent="0.25">
      <c r="J220">
        <v>0.1055</v>
      </c>
      <c r="K220">
        <v>11226</v>
      </c>
      <c r="L220">
        <v>20.844000000000001</v>
      </c>
      <c r="M220">
        <v>1.8568E-3</v>
      </c>
      <c r="O220">
        <v>-5.0000000000000001E-3</v>
      </c>
    </row>
    <row r="221" spans="10:15" x14ac:dyDescent="0.25">
      <c r="J221">
        <v>0.107</v>
      </c>
      <c r="K221">
        <v>11192</v>
      </c>
      <c r="L221">
        <v>20.79</v>
      </c>
      <c r="M221">
        <v>1.8575E-3</v>
      </c>
      <c r="O221">
        <v>-5.0000000000000001E-3</v>
      </c>
    </row>
    <row r="222" spans="10:15" x14ac:dyDescent="0.25">
      <c r="J222">
        <v>0.1085</v>
      </c>
      <c r="K222">
        <v>11158</v>
      </c>
      <c r="L222">
        <v>20.734999999999999</v>
      </c>
      <c r="M222">
        <v>1.8583E-3</v>
      </c>
      <c r="O222">
        <v>-5.0000000000000001E-3</v>
      </c>
    </row>
    <row r="223" spans="10:15" x14ac:dyDescent="0.25">
      <c r="J223">
        <v>0.11</v>
      </c>
      <c r="K223">
        <v>11123</v>
      </c>
      <c r="L223">
        <v>20.68</v>
      </c>
      <c r="M223">
        <v>1.8592000000000001E-3</v>
      </c>
      <c r="O223">
        <v>-5.0000000000000001E-3</v>
      </c>
    </row>
    <row r="224" spans="10:15" x14ac:dyDescent="0.25">
      <c r="J224">
        <v>0.1115</v>
      </c>
      <c r="K224">
        <v>11089</v>
      </c>
      <c r="L224">
        <v>20.626000000000001</v>
      </c>
      <c r="M224">
        <v>1.8600999999999999E-3</v>
      </c>
      <c r="O224">
        <v>-5.0000000000000001E-3</v>
      </c>
    </row>
    <row r="225" spans="10:15" x14ac:dyDescent="0.25">
      <c r="J225">
        <v>0.113</v>
      </c>
      <c r="K225">
        <v>11055</v>
      </c>
      <c r="L225">
        <v>20.571999999999999</v>
      </c>
      <c r="M225">
        <v>1.8609E-3</v>
      </c>
      <c r="O225">
        <v>-5.0000000000000001E-3</v>
      </c>
    </row>
    <row r="226" spans="10:15" x14ac:dyDescent="0.25">
      <c r="J226">
        <v>0.1145</v>
      </c>
      <c r="K226">
        <v>11022</v>
      </c>
      <c r="L226">
        <v>20.518000000000001</v>
      </c>
      <c r="M226">
        <v>1.8615000000000001E-3</v>
      </c>
      <c r="O226">
        <v>-5.0000000000000001E-3</v>
      </c>
    </row>
    <row r="227" spans="10:15" x14ac:dyDescent="0.25">
      <c r="J227">
        <v>0.11600000000000001</v>
      </c>
      <c r="K227">
        <v>10988</v>
      </c>
      <c r="L227">
        <v>20.463999999999999</v>
      </c>
      <c r="M227">
        <v>1.8623999999999999E-3</v>
      </c>
      <c r="O227">
        <v>-5.0000000000000001E-3</v>
      </c>
    </row>
    <row r="228" spans="10:15" x14ac:dyDescent="0.25">
      <c r="J228">
        <v>0.11749999999999999</v>
      </c>
      <c r="K228">
        <v>10954</v>
      </c>
      <c r="L228">
        <v>20.41</v>
      </c>
      <c r="M228">
        <v>1.8633E-3</v>
      </c>
      <c r="O228">
        <v>-5.0000000000000001E-3</v>
      </c>
    </row>
    <row r="229" spans="10:15" x14ac:dyDescent="0.25">
      <c r="J229">
        <v>0.11899999999999999</v>
      </c>
      <c r="K229">
        <v>10921</v>
      </c>
      <c r="L229">
        <v>20.356999999999999</v>
      </c>
      <c r="M229">
        <v>1.864E-3</v>
      </c>
      <c r="O229">
        <v>-5.0000000000000001E-3</v>
      </c>
    </row>
    <row r="230" spans="10:15" x14ac:dyDescent="0.25">
      <c r="J230">
        <v>0.1205</v>
      </c>
      <c r="K230">
        <v>10887</v>
      </c>
      <c r="L230">
        <v>20.303999999999998</v>
      </c>
      <c r="M230">
        <v>1.8649000000000001E-3</v>
      </c>
      <c r="O230">
        <v>-5.0000000000000001E-3</v>
      </c>
    </row>
    <row r="231" spans="10:15" x14ac:dyDescent="0.25">
      <c r="J231">
        <v>0.122</v>
      </c>
      <c r="K231">
        <v>10854</v>
      </c>
      <c r="L231">
        <v>20.25</v>
      </c>
      <c r="M231">
        <v>1.8657000000000001E-3</v>
      </c>
      <c r="O231">
        <v>-5.0000000000000001E-3</v>
      </c>
    </row>
    <row r="232" spans="10:15" x14ac:dyDescent="0.25">
      <c r="J232">
        <v>0.1235</v>
      </c>
      <c r="K232">
        <v>10821</v>
      </c>
      <c r="L232">
        <v>20.196999999999999</v>
      </c>
      <c r="M232">
        <v>1.8665000000000001E-3</v>
      </c>
      <c r="O232">
        <v>-5.0000000000000001E-3</v>
      </c>
    </row>
    <row r="233" spans="10:15" x14ac:dyDescent="0.25">
      <c r="J233">
        <v>0.125</v>
      </c>
      <c r="K233">
        <v>10788</v>
      </c>
      <c r="L233">
        <v>20.145</v>
      </c>
      <c r="M233">
        <v>1.8672999999999999E-3</v>
      </c>
      <c r="O233">
        <v>-5.0000000000000001E-3</v>
      </c>
    </row>
    <row r="234" spans="10:15" x14ac:dyDescent="0.25">
      <c r="J234">
        <v>0.1265</v>
      </c>
      <c r="K234">
        <v>10755</v>
      </c>
      <c r="L234">
        <v>20.091999999999999</v>
      </c>
      <c r="M234">
        <v>1.8680999999999999E-3</v>
      </c>
      <c r="O234">
        <v>-5.0000000000000001E-3</v>
      </c>
    </row>
    <row r="235" spans="10:15" x14ac:dyDescent="0.25">
      <c r="J235">
        <v>0.128</v>
      </c>
      <c r="K235">
        <v>10722</v>
      </c>
      <c r="L235">
        <v>20.039000000000001</v>
      </c>
      <c r="M235">
        <v>1.869E-3</v>
      </c>
      <c r="O235">
        <v>-5.0000000000000001E-3</v>
      </c>
    </row>
    <row r="236" spans="10:15" x14ac:dyDescent="0.25">
      <c r="J236">
        <v>0.1295</v>
      </c>
      <c r="K236">
        <v>10689</v>
      </c>
      <c r="L236">
        <v>19.986999999999998</v>
      </c>
      <c r="M236">
        <v>1.8699000000000001E-3</v>
      </c>
      <c r="O236">
        <v>-5.0000000000000001E-3</v>
      </c>
    </row>
    <row r="237" spans="10:15" x14ac:dyDescent="0.25">
      <c r="J237">
        <v>0.13100000000000001</v>
      </c>
      <c r="K237">
        <v>10657</v>
      </c>
      <c r="L237">
        <v>19.934999999999999</v>
      </c>
      <c r="M237">
        <v>1.8706E-3</v>
      </c>
      <c r="O237">
        <v>-5.0000000000000001E-3</v>
      </c>
    </row>
    <row r="238" spans="10:15" x14ac:dyDescent="0.25">
      <c r="J238">
        <v>0.13250000000000001</v>
      </c>
      <c r="K238">
        <v>10624</v>
      </c>
      <c r="L238">
        <v>19.882999999999999</v>
      </c>
      <c r="M238">
        <v>1.8714999999999999E-3</v>
      </c>
      <c r="O238">
        <v>-5.0000000000000001E-3</v>
      </c>
    </row>
    <row r="239" spans="10:15" x14ac:dyDescent="0.25">
      <c r="J239">
        <v>0.13400000000000001</v>
      </c>
      <c r="K239">
        <v>10592</v>
      </c>
      <c r="L239">
        <v>19.831</v>
      </c>
      <c r="M239">
        <v>1.8722999999999999E-3</v>
      </c>
      <c r="O239">
        <v>-5.0000000000000001E-3</v>
      </c>
    </row>
    <row r="240" spans="10:15" x14ac:dyDescent="0.25">
      <c r="J240">
        <v>0.13550000000000001</v>
      </c>
      <c r="K240">
        <v>10559</v>
      </c>
      <c r="L240">
        <v>19.779</v>
      </c>
      <c r="M240">
        <v>1.8732E-3</v>
      </c>
      <c r="O240">
        <v>-5.0000000000000001E-3</v>
      </c>
    </row>
    <row r="241" spans="10:15" x14ac:dyDescent="0.25">
      <c r="J241">
        <v>0.13700000000000001</v>
      </c>
      <c r="K241">
        <v>10527</v>
      </c>
      <c r="L241">
        <v>19.728000000000002</v>
      </c>
      <c r="M241">
        <v>1.874E-3</v>
      </c>
      <c r="O241">
        <v>-5.0000000000000001E-3</v>
      </c>
    </row>
    <row r="242" spans="10:15" x14ac:dyDescent="0.25">
      <c r="J242">
        <v>0.13850000000000001</v>
      </c>
      <c r="K242">
        <v>10495</v>
      </c>
      <c r="L242">
        <v>19.675999999999998</v>
      </c>
      <c r="M242">
        <v>1.8748E-3</v>
      </c>
      <c r="O242">
        <v>-5.0000000000000001E-3</v>
      </c>
    </row>
    <row r="243" spans="10:15" x14ac:dyDescent="0.25">
      <c r="J243">
        <v>0.14000000000000001</v>
      </c>
      <c r="K243">
        <v>10463</v>
      </c>
      <c r="L243">
        <v>19.625</v>
      </c>
      <c r="M243">
        <v>1.8756999999999999E-3</v>
      </c>
      <c r="O243">
        <v>-5.0000000000000001E-3</v>
      </c>
    </row>
    <row r="244" spans="10:15" x14ac:dyDescent="0.25">
      <c r="J244">
        <v>0.14149999999999999</v>
      </c>
      <c r="K244">
        <v>10431</v>
      </c>
      <c r="L244">
        <v>19.574000000000002</v>
      </c>
      <c r="M244">
        <v>1.8764999999999999E-3</v>
      </c>
      <c r="O244">
        <v>-5.0000000000000001E-3</v>
      </c>
    </row>
    <row r="245" spans="10:15" x14ac:dyDescent="0.25">
      <c r="J245">
        <v>0.14299999999999999</v>
      </c>
      <c r="K245">
        <v>10399</v>
      </c>
      <c r="L245">
        <v>19.523</v>
      </c>
      <c r="M245">
        <v>1.8774E-3</v>
      </c>
      <c r="O245">
        <v>-5.0000000000000001E-3</v>
      </c>
    </row>
    <row r="246" spans="10:15" x14ac:dyDescent="0.25">
      <c r="J246">
        <v>0.14449999999999999</v>
      </c>
      <c r="K246">
        <v>10368</v>
      </c>
      <c r="L246">
        <v>19.472000000000001</v>
      </c>
      <c r="M246">
        <v>1.8781E-3</v>
      </c>
      <c r="O246">
        <v>-5.0000000000000001E-3</v>
      </c>
    </row>
    <row r="247" spans="10:15" x14ac:dyDescent="0.25">
      <c r="J247">
        <v>0.14599999999999999</v>
      </c>
      <c r="K247">
        <v>10336</v>
      </c>
      <c r="L247">
        <v>19.420999999999999</v>
      </c>
      <c r="M247">
        <v>1.879E-3</v>
      </c>
      <c r="O247">
        <v>-5.0000000000000001E-3</v>
      </c>
    </row>
    <row r="248" spans="10:15" x14ac:dyDescent="0.25">
      <c r="J248">
        <v>0.14749999999999999</v>
      </c>
      <c r="K248">
        <v>10304</v>
      </c>
      <c r="L248">
        <v>19.370999999999999</v>
      </c>
      <c r="M248">
        <v>1.8799999999999999E-3</v>
      </c>
      <c r="O248">
        <v>-5.0000000000000001E-3</v>
      </c>
    </row>
    <row r="249" spans="10:15" x14ac:dyDescent="0.25">
      <c r="J249">
        <v>0.14899999999999999</v>
      </c>
      <c r="K249">
        <v>10273</v>
      </c>
      <c r="L249">
        <v>19.321000000000002</v>
      </c>
      <c r="M249">
        <v>1.8806999999999999E-3</v>
      </c>
      <c r="O249">
        <v>-5.0000000000000001E-3</v>
      </c>
    </row>
    <row r="250" spans="10:15" x14ac:dyDescent="0.25">
      <c r="J250">
        <v>0.153</v>
      </c>
      <c r="K250">
        <v>10190</v>
      </c>
      <c r="L250">
        <v>19.187000000000001</v>
      </c>
      <c r="M250">
        <v>1.8829000000000001E-3</v>
      </c>
      <c r="O250">
        <v>-5.0000000000000001E-3</v>
      </c>
    </row>
    <row r="251" spans="10:15" x14ac:dyDescent="0.25">
      <c r="J251">
        <v>0.156</v>
      </c>
      <c r="K251">
        <v>10128</v>
      </c>
      <c r="L251">
        <v>19.088000000000001</v>
      </c>
      <c r="M251">
        <v>1.8847E-3</v>
      </c>
      <c r="O251">
        <v>-5.0000000000000001E-3</v>
      </c>
    </row>
    <row r="252" spans="10:15" x14ac:dyDescent="0.25">
      <c r="J252">
        <v>0.159</v>
      </c>
      <c r="K252">
        <v>10066</v>
      </c>
      <c r="L252">
        <v>18.989000000000001</v>
      </c>
      <c r="M252">
        <v>1.8864999999999999E-3</v>
      </c>
      <c r="O252">
        <v>-5.0000000000000001E-3</v>
      </c>
    </row>
    <row r="253" spans="10:15" x14ac:dyDescent="0.25">
      <c r="J253">
        <v>0.16200000000000001</v>
      </c>
      <c r="K253">
        <v>10005</v>
      </c>
      <c r="L253">
        <v>18.890999999999998</v>
      </c>
      <c r="M253">
        <v>1.8881E-3</v>
      </c>
      <c r="O253">
        <v>-5.0000000000000001E-3</v>
      </c>
    </row>
    <row r="254" spans="10:15" x14ac:dyDescent="0.25">
      <c r="J254">
        <v>0.16500000000000001</v>
      </c>
      <c r="K254">
        <v>9944.2999999999993</v>
      </c>
      <c r="L254">
        <v>18.792999999999999</v>
      </c>
      <c r="M254">
        <v>1.8898999999999999E-3</v>
      </c>
      <c r="O254">
        <v>-5.0000000000000001E-3</v>
      </c>
    </row>
    <row r="255" spans="10:15" x14ac:dyDescent="0.25">
      <c r="J255">
        <v>0.16800000000000001</v>
      </c>
      <c r="K255">
        <v>9883.9</v>
      </c>
      <c r="L255">
        <v>18.696000000000002</v>
      </c>
      <c r="M255">
        <v>1.8916E-3</v>
      </c>
      <c r="O255">
        <v>-5.0000000000000001E-3</v>
      </c>
    </row>
    <row r="256" spans="10:15" x14ac:dyDescent="0.25">
      <c r="J256">
        <v>0.17100000000000001</v>
      </c>
      <c r="K256">
        <v>9823.9</v>
      </c>
      <c r="L256">
        <v>18.600000000000001</v>
      </c>
      <c r="M256">
        <v>1.8933000000000001E-3</v>
      </c>
      <c r="O256">
        <v>-5.0000000000000001E-3</v>
      </c>
    </row>
    <row r="257" spans="10:15" x14ac:dyDescent="0.25">
      <c r="J257">
        <v>0.17399999999999999</v>
      </c>
      <c r="K257">
        <v>9764.2999999999993</v>
      </c>
      <c r="L257">
        <v>18.504000000000001</v>
      </c>
      <c r="M257">
        <v>1.8951E-3</v>
      </c>
      <c r="O257">
        <v>-5.0000000000000001E-3</v>
      </c>
    </row>
    <row r="258" spans="10:15" x14ac:dyDescent="0.25">
      <c r="J258">
        <v>0.17699999999999999</v>
      </c>
      <c r="K258">
        <v>9705.1</v>
      </c>
      <c r="L258">
        <v>18.408999999999999</v>
      </c>
      <c r="M258">
        <v>1.8967999999999999E-3</v>
      </c>
      <c r="O258">
        <v>-5.0000000000000001E-3</v>
      </c>
    </row>
    <row r="259" spans="10:15" x14ac:dyDescent="0.25">
      <c r="J259">
        <v>0.18</v>
      </c>
      <c r="K259">
        <v>9646.2999999999993</v>
      </c>
      <c r="L259">
        <v>18.314</v>
      </c>
      <c r="M259">
        <v>1.8986000000000001E-3</v>
      </c>
      <c r="O259">
        <v>-5.0000000000000001E-3</v>
      </c>
    </row>
    <row r="260" spans="10:15" x14ac:dyDescent="0.25">
      <c r="J260">
        <v>0.183</v>
      </c>
      <c r="K260">
        <v>9587.9</v>
      </c>
      <c r="L260">
        <v>18.22</v>
      </c>
      <c r="M260">
        <v>1.9002999999999999E-3</v>
      </c>
      <c r="O260">
        <v>-5.0000000000000001E-3</v>
      </c>
    </row>
    <row r="261" spans="10:15" x14ac:dyDescent="0.25">
      <c r="J261">
        <v>0.186</v>
      </c>
      <c r="K261">
        <v>9529.9</v>
      </c>
      <c r="L261">
        <v>18.126999999999999</v>
      </c>
      <c r="M261">
        <v>1.9021000000000001E-3</v>
      </c>
      <c r="O261">
        <v>-5.0000000000000001E-3</v>
      </c>
    </row>
    <row r="262" spans="10:15" x14ac:dyDescent="0.25">
      <c r="J262">
        <v>0.189</v>
      </c>
      <c r="K262">
        <v>9472.2000000000007</v>
      </c>
      <c r="L262">
        <v>18.033999999999999</v>
      </c>
      <c r="M262">
        <v>1.9039E-3</v>
      </c>
      <c r="O262">
        <v>-5.0000000000000001E-3</v>
      </c>
    </row>
    <row r="263" spans="10:15" x14ac:dyDescent="0.25">
      <c r="J263">
        <v>0.192</v>
      </c>
      <c r="K263">
        <v>9414.9</v>
      </c>
      <c r="L263">
        <v>17.940999999999999</v>
      </c>
      <c r="M263">
        <v>1.9055999999999999E-3</v>
      </c>
      <c r="O263">
        <v>-5.0000000000000001E-3</v>
      </c>
    </row>
    <row r="264" spans="10:15" x14ac:dyDescent="0.25">
      <c r="J264">
        <v>0.19500000000000001</v>
      </c>
      <c r="K264">
        <v>9358</v>
      </c>
      <c r="L264">
        <v>17.850000000000001</v>
      </c>
      <c r="M264">
        <v>1.9074000000000001E-3</v>
      </c>
      <c r="O264">
        <v>-5.0000000000000001E-3</v>
      </c>
    </row>
    <row r="265" spans="10:15" x14ac:dyDescent="0.25">
      <c r="J265">
        <v>0.19800000000000001</v>
      </c>
      <c r="K265">
        <v>9301.5</v>
      </c>
      <c r="L265">
        <v>17.757999999999999</v>
      </c>
      <c r="M265">
        <v>1.9092E-3</v>
      </c>
      <c r="O265">
        <v>-5.0000000000000001E-3</v>
      </c>
    </row>
    <row r="266" spans="10:15" x14ac:dyDescent="0.25">
      <c r="J266">
        <v>0.20100000000000001</v>
      </c>
      <c r="K266">
        <v>9245.2999999999993</v>
      </c>
      <c r="L266">
        <v>17.667999999999999</v>
      </c>
      <c r="M266">
        <v>1.9109999999999999E-3</v>
      </c>
      <c r="O266">
        <v>-5.0000000000000001E-3</v>
      </c>
    </row>
    <row r="267" spans="10:15" x14ac:dyDescent="0.25">
      <c r="J267">
        <v>0.20399999999999999</v>
      </c>
      <c r="K267">
        <v>9189.5</v>
      </c>
      <c r="L267">
        <v>17.577000000000002</v>
      </c>
      <c r="M267">
        <v>1.9128000000000001E-3</v>
      </c>
      <c r="O267">
        <v>-5.0000000000000001E-3</v>
      </c>
    </row>
    <row r="268" spans="10:15" x14ac:dyDescent="0.25">
      <c r="J268">
        <v>0.20699999999999999</v>
      </c>
      <c r="K268">
        <v>9134</v>
      </c>
      <c r="L268">
        <v>17.488</v>
      </c>
      <c r="M268">
        <v>1.9146E-3</v>
      </c>
      <c r="O268">
        <v>-5.0000000000000001E-3</v>
      </c>
    </row>
    <row r="269" spans="10:15" x14ac:dyDescent="0.25">
      <c r="J269">
        <v>0.21</v>
      </c>
      <c r="K269">
        <v>9079</v>
      </c>
      <c r="L269">
        <v>17.399000000000001</v>
      </c>
      <c r="M269">
        <v>1.9164E-3</v>
      </c>
      <c r="O269">
        <v>-5.0000000000000001E-3</v>
      </c>
    </row>
    <row r="270" spans="10:15" x14ac:dyDescent="0.25">
      <c r="J270">
        <v>0.21299999999999999</v>
      </c>
      <c r="K270">
        <v>9024.2999999999993</v>
      </c>
      <c r="L270">
        <v>17.309999999999999</v>
      </c>
      <c r="M270">
        <v>1.9181999999999999E-3</v>
      </c>
      <c r="O270">
        <v>-5.0000000000000001E-3</v>
      </c>
    </row>
    <row r="271" spans="10:15" x14ac:dyDescent="0.25">
      <c r="J271">
        <v>0.216</v>
      </c>
      <c r="K271">
        <v>8969.9</v>
      </c>
      <c r="L271">
        <v>17.222000000000001</v>
      </c>
      <c r="M271">
        <v>1.92E-3</v>
      </c>
      <c r="O271">
        <v>-5.0000000000000001E-3</v>
      </c>
    </row>
    <row r="272" spans="10:15" x14ac:dyDescent="0.25">
      <c r="J272">
        <v>0.219</v>
      </c>
      <c r="K272">
        <v>8915.9</v>
      </c>
      <c r="L272">
        <v>17.135000000000002</v>
      </c>
      <c r="M272">
        <v>1.9218E-3</v>
      </c>
      <c r="O272">
        <v>-5.0000000000000001E-3</v>
      </c>
    </row>
    <row r="273" spans="10:15" x14ac:dyDescent="0.25">
      <c r="J273">
        <v>0.222</v>
      </c>
      <c r="K273">
        <v>8862.2999999999993</v>
      </c>
      <c r="L273">
        <v>17.047999999999998</v>
      </c>
      <c r="M273">
        <v>1.9235999999999999E-3</v>
      </c>
      <c r="O273">
        <v>-5.0000000000000001E-3</v>
      </c>
    </row>
    <row r="274" spans="10:15" x14ac:dyDescent="0.25">
      <c r="J274">
        <v>0.22500000000000001</v>
      </c>
      <c r="K274">
        <v>8809</v>
      </c>
      <c r="L274">
        <v>16.960999999999999</v>
      </c>
      <c r="M274">
        <v>1.9254000000000001E-3</v>
      </c>
      <c r="O274">
        <v>-5.0000000000000001E-3</v>
      </c>
    </row>
    <row r="275" spans="10:15" x14ac:dyDescent="0.25">
      <c r="J275">
        <v>0.22800000000000001</v>
      </c>
      <c r="K275">
        <v>8756.1</v>
      </c>
      <c r="L275">
        <v>16.875</v>
      </c>
      <c r="M275">
        <v>1.9273000000000001E-3</v>
      </c>
      <c r="O275">
        <v>-5.0000000000000001E-3</v>
      </c>
    </row>
    <row r="276" spans="10:15" x14ac:dyDescent="0.25">
      <c r="J276">
        <v>0.23100000000000001</v>
      </c>
      <c r="K276">
        <v>8703.5</v>
      </c>
      <c r="L276">
        <v>16.79</v>
      </c>
      <c r="M276">
        <v>1.9291E-3</v>
      </c>
      <c r="O276">
        <v>-5.0000000000000001E-3</v>
      </c>
    </row>
    <row r="277" spans="10:15" x14ac:dyDescent="0.25">
      <c r="J277">
        <v>0.23400000000000001</v>
      </c>
      <c r="K277">
        <v>8651.2999999999993</v>
      </c>
      <c r="L277">
        <v>16.704999999999998</v>
      </c>
      <c r="M277">
        <v>1.9308999999999999E-3</v>
      </c>
      <c r="O277">
        <v>-5.0000000000000001E-3</v>
      </c>
    </row>
    <row r="278" spans="10:15" x14ac:dyDescent="0.25">
      <c r="J278">
        <v>0.23699999999999999</v>
      </c>
      <c r="K278">
        <v>8599.4</v>
      </c>
      <c r="L278">
        <v>16.620999999999999</v>
      </c>
      <c r="M278">
        <v>1.9327999999999999E-3</v>
      </c>
      <c r="O278">
        <v>-5.0000000000000001E-3</v>
      </c>
    </row>
    <row r="279" spans="10:15" x14ac:dyDescent="0.25">
      <c r="J279">
        <v>0.24</v>
      </c>
      <c r="K279">
        <v>8547.7999999999993</v>
      </c>
      <c r="L279">
        <v>16.536999999999999</v>
      </c>
      <c r="M279">
        <v>1.9346000000000001E-3</v>
      </c>
      <c r="O279">
        <v>-5.0000000000000001E-3</v>
      </c>
    </row>
    <row r="280" spans="10:15" x14ac:dyDescent="0.25">
      <c r="J280">
        <v>0.24299999999999999</v>
      </c>
      <c r="K280">
        <v>8496.6</v>
      </c>
      <c r="L280">
        <v>16.452999999999999</v>
      </c>
      <c r="M280">
        <v>1.9365000000000001E-3</v>
      </c>
      <c r="O280">
        <v>-5.0000000000000001E-3</v>
      </c>
    </row>
    <row r="281" spans="10:15" x14ac:dyDescent="0.25">
      <c r="J281">
        <v>0.246</v>
      </c>
      <c r="K281">
        <v>8445.7999999999993</v>
      </c>
      <c r="L281">
        <v>16.370999999999999</v>
      </c>
      <c r="M281">
        <v>1.9383E-3</v>
      </c>
      <c r="O281">
        <v>-5.0000000000000001E-3</v>
      </c>
    </row>
    <row r="282" spans="10:15" x14ac:dyDescent="0.25">
      <c r="J282">
        <v>0.249</v>
      </c>
      <c r="K282">
        <v>8395.2999999999993</v>
      </c>
      <c r="L282">
        <v>16.288</v>
      </c>
      <c r="M282">
        <v>1.9402E-3</v>
      </c>
      <c r="O282">
        <v>-5.0000000000000001E-3</v>
      </c>
    </row>
    <row r="283" spans="10:15" x14ac:dyDescent="0.25">
      <c r="J283">
        <v>0.252</v>
      </c>
      <c r="K283">
        <v>8345.1</v>
      </c>
      <c r="L283">
        <v>16.206</v>
      </c>
      <c r="M283">
        <v>1.9419999999999999E-3</v>
      </c>
      <c r="O283">
        <v>-5.0000000000000001E-3</v>
      </c>
    </row>
    <row r="284" spans="10:15" x14ac:dyDescent="0.25">
      <c r="J284">
        <v>0.255</v>
      </c>
      <c r="K284">
        <v>8295.2999999999993</v>
      </c>
      <c r="L284">
        <v>16.125</v>
      </c>
      <c r="M284">
        <v>1.9438999999999999E-3</v>
      </c>
      <c r="O284">
        <v>-5.0000000000000001E-3</v>
      </c>
    </row>
    <row r="285" spans="10:15" x14ac:dyDescent="0.25">
      <c r="J285">
        <v>0.25800000000000001</v>
      </c>
      <c r="K285">
        <v>8245.7000000000007</v>
      </c>
      <c r="L285">
        <v>16.044</v>
      </c>
      <c r="M285">
        <v>1.9457000000000001E-3</v>
      </c>
      <c r="O285">
        <v>-5.0000000000000001E-3</v>
      </c>
    </row>
    <row r="286" spans="10:15" x14ac:dyDescent="0.25">
      <c r="J286">
        <v>0.26100000000000001</v>
      </c>
      <c r="K286">
        <v>8196.6</v>
      </c>
      <c r="L286">
        <v>15.964</v>
      </c>
      <c r="M286">
        <v>1.9476000000000001E-3</v>
      </c>
      <c r="O286">
        <v>-5.0000000000000001E-3</v>
      </c>
    </row>
    <row r="287" spans="10:15" x14ac:dyDescent="0.25">
      <c r="J287">
        <v>0.26400000000000001</v>
      </c>
      <c r="K287">
        <v>8147.7</v>
      </c>
      <c r="L287">
        <v>15.884</v>
      </c>
      <c r="M287">
        <v>1.9495000000000001E-3</v>
      </c>
      <c r="O287">
        <v>-5.0000000000000001E-3</v>
      </c>
    </row>
    <row r="288" spans="10:15" x14ac:dyDescent="0.25">
      <c r="J288">
        <v>0.26700000000000002</v>
      </c>
      <c r="K288">
        <v>8099.2</v>
      </c>
      <c r="L288">
        <v>15.804</v>
      </c>
      <c r="M288">
        <v>1.9513E-3</v>
      </c>
      <c r="O288">
        <v>-5.0000000000000001E-3</v>
      </c>
    </row>
    <row r="289" spans="10:15" x14ac:dyDescent="0.25">
      <c r="J289">
        <v>0.27</v>
      </c>
      <c r="K289">
        <v>8051</v>
      </c>
      <c r="L289">
        <v>15.725</v>
      </c>
      <c r="M289">
        <v>1.9532E-3</v>
      </c>
      <c r="O289">
        <v>-5.0000000000000001E-3</v>
      </c>
    </row>
    <row r="290" spans="10:15" x14ac:dyDescent="0.25">
      <c r="J290">
        <v>0.27300000000000002</v>
      </c>
      <c r="K290">
        <v>8003.1</v>
      </c>
      <c r="L290">
        <v>15.647</v>
      </c>
      <c r="M290">
        <v>1.9551E-3</v>
      </c>
      <c r="O290">
        <v>-5.0000000000000001E-3</v>
      </c>
    </row>
    <row r="291" spans="10:15" x14ac:dyDescent="0.25">
      <c r="J291">
        <v>0.27600000000000002</v>
      </c>
      <c r="K291">
        <v>7955.6</v>
      </c>
      <c r="L291">
        <v>15.569000000000001</v>
      </c>
      <c r="M291">
        <v>1.9569000000000001E-3</v>
      </c>
      <c r="O291">
        <v>-5.0000000000000001E-3</v>
      </c>
    </row>
    <row r="292" spans="10:15" x14ac:dyDescent="0.25">
      <c r="J292">
        <v>0.27900000000000003</v>
      </c>
      <c r="K292">
        <v>7908.4</v>
      </c>
      <c r="L292">
        <v>15.491</v>
      </c>
      <c r="M292">
        <v>1.9588000000000001E-3</v>
      </c>
      <c r="O292">
        <v>-5.0000000000000001E-3</v>
      </c>
    </row>
    <row r="293" spans="10:15" x14ac:dyDescent="0.25">
      <c r="J293">
        <v>0.28199999999999997</v>
      </c>
      <c r="K293">
        <v>7861.5</v>
      </c>
      <c r="L293">
        <v>15.414</v>
      </c>
      <c r="M293">
        <v>1.9607000000000001E-3</v>
      </c>
      <c r="O293">
        <v>-5.0000000000000001E-3</v>
      </c>
    </row>
    <row r="294" spans="10:15" x14ac:dyDescent="0.25">
      <c r="J294">
        <v>0.28499999999999998</v>
      </c>
      <c r="K294">
        <v>7814.9</v>
      </c>
      <c r="L294">
        <v>15.337</v>
      </c>
      <c r="M294">
        <v>1.9626000000000001E-3</v>
      </c>
      <c r="O294">
        <v>-5.0000000000000001E-3</v>
      </c>
    </row>
    <row r="295" spans="10:15" x14ac:dyDescent="0.25">
      <c r="J295">
        <v>0.28799999999999998</v>
      </c>
      <c r="K295">
        <v>7768.6</v>
      </c>
      <c r="L295">
        <v>15.260999999999999</v>
      </c>
      <c r="M295">
        <v>1.9643999999999998E-3</v>
      </c>
      <c r="O295">
        <v>-5.0000000000000001E-3</v>
      </c>
    </row>
    <row r="296" spans="10:15" x14ac:dyDescent="0.25">
      <c r="J296">
        <v>0.29099999999999998</v>
      </c>
      <c r="K296">
        <v>7722.6</v>
      </c>
      <c r="L296">
        <v>15.185</v>
      </c>
      <c r="M296">
        <v>1.9662999999999998E-3</v>
      </c>
      <c r="O296">
        <v>-5.0000000000000001E-3</v>
      </c>
    </row>
    <row r="297" spans="10:15" x14ac:dyDescent="0.25">
      <c r="J297">
        <v>0.29399999999999998</v>
      </c>
      <c r="K297">
        <v>7677</v>
      </c>
      <c r="L297">
        <v>15.11</v>
      </c>
      <c r="M297">
        <v>1.9681999999999998E-3</v>
      </c>
      <c r="O297">
        <v>-5.0000000000000001E-3</v>
      </c>
    </row>
    <row r="298" spans="10:15" x14ac:dyDescent="0.25">
      <c r="J298">
        <v>0.29699999999999999</v>
      </c>
      <c r="K298">
        <v>7631.7</v>
      </c>
      <c r="L298">
        <v>15.035</v>
      </c>
      <c r="M298">
        <v>1.9700999999999998E-3</v>
      </c>
      <c r="O298">
        <v>-5.0000000000000001E-3</v>
      </c>
    </row>
    <row r="299" spans="10:15" x14ac:dyDescent="0.25">
      <c r="J299">
        <v>0.3</v>
      </c>
      <c r="K299">
        <v>7586.6</v>
      </c>
      <c r="L299">
        <v>14.961</v>
      </c>
      <c r="M299">
        <v>1.9719999999999998E-3</v>
      </c>
      <c r="O299">
        <v>-5.0000000000000001E-3</v>
      </c>
    </row>
    <row r="300" spans="10:15" x14ac:dyDescent="0.25">
      <c r="J300">
        <v>0.30299999999999999</v>
      </c>
      <c r="K300">
        <v>7541.9</v>
      </c>
      <c r="L300">
        <v>14.887</v>
      </c>
      <c r="M300">
        <v>1.9738999999999998E-3</v>
      </c>
      <c r="O300">
        <v>-5.0000000000000001E-3</v>
      </c>
    </row>
    <row r="301" spans="10:15" x14ac:dyDescent="0.25">
      <c r="J301">
        <v>0.30599999999999999</v>
      </c>
      <c r="K301">
        <v>7497.6</v>
      </c>
      <c r="L301">
        <v>14.813000000000001</v>
      </c>
      <c r="M301">
        <v>1.9756999999999999E-3</v>
      </c>
      <c r="O301">
        <v>-5.0000000000000001E-3</v>
      </c>
    </row>
    <row r="302" spans="10:15" x14ac:dyDescent="0.25">
      <c r="J302">
        <v>0.309</v>
      </c>
      <c r="K302">
        <v>7453.4</v>
      </c>
      <c r="L302">
        <v>14.74</v>
      </c>
      <c r="M302">
        <v>1.9775999999999999E-3</v>
      </c>
      <c r="O302">
        <v>-5.0000000000000001E-3</v>
      </c>
    </row>
    <row r="303" spans="10:15" x14ac:dyDescent="0.25">
      <c r="J303">
        <v>0.312</v>
      </c>
      <c r="K303">
        <v>7409.6</v>
      </c>
      <c r="L303">
        <v>14.667</v>
      </c>
      <c r="M303">
        <v>1.9794999999999999E-3</v>
      </c>
      <c r="O303">
        <v>-5.0000000000000001E-3</v>
      </c>
    </row>
    <row r="304" spans="10:15" x14ac:dyDescent="0.25">
      <c r="J304">
        <v>0.315</v>
      </c>
      <c r="K304">
        <v>7366.1</v>
      </c>
      <c r="L304">
        <v>14.595000000000001</v>
      </c>
      <c r="M304">
        <v>1.9813999999999999E-3</v>
      </c>
      <c r="O304">
        <v>-5.0000000000000001E-3</v>
      </c>
    </row>
    <row r="305" spans="10:15" x14ac:dyDescent="0.25">
      <c r="J305">
        <v>0.318</v>
      </c>
      <c r="K305">
        <v>7322.9</v>
      </c>
      <c r="L305">
        <v>14.523</v>
      </c>
      <c r="M305">
        <v>1.9832000000000001E-3</v>
      </c>
      <c r="O305">
        <v>-5.0000000000000001E-3</v>
      </c>
    </row>
    <row r="306" spans="10:15" x14ac:dyDescent="0.25">
      <c r="J306">
        <v>0.32100000000000001</v>
      </c>
      <c r="K306">
        <v>7280</v>
      </c>
      <c r="L306">
        <v>14.452</v>
      </c>
      <c r="M306">
        <v>1.9851000000000001E-3</v>
      </c>
      <c r="O306">
        <v>-5.0000000000000001E-3</v>
      </c>
    </row>
    <row r="307" spans="10:15" x14ac:dyDescent="0.25">
      <c r="J307">
        <v>0.32400000000000001</v>
      </c>
      <c r="K307">
        <v>7237.4</v>
      </c>
      <c r="L307">
        <v>14.381</v>
      </c>
      <c r="M307">
        <v>1.9870000000000001E-3</v>
      </c>
      <c r="O307">
        <v>-5.0000000000000001E-3</v>
      </c>
    </row>
    <row r="308" spans="10:15" x14ac:dyDescent="0.25">
      <c r="J308">
        <v>0.32700000000000001</v>
      </c>
      <c r="K308">
        <v>7195.1</v>
      </c>
      <c r="L308">
        <v>14.31</v>
      </c>
      <c r="M308">
        <v>1.9889E-3</v>
      </c>
      <c r="O308">
        <v>-5.0000000000000001E-3</v>
      </c>
    </row>
    <row r="309" spans="10:15" x14ac:dyDescent="0.25">
      <c r="J309">
        <v>0.33</v>
      </c>
      <c r="K309">
        <v>7153</v>
      </c>
      <c r="L309">
        <v>14.24</v>
      </c>
      <c r="M309">
        <v>1.9908E-3</v>
      </c>
      <c r="O309">
        <v>-5.0000000000000001E-3</v>
      </c>
    </row>
    <row r="310" spans="10:15" x14ac:dyDescent="0.25">
      <c r="J310">
        <v>0.33300000000000002</v>
      </c>
      <c r="K310">
        <v>7111.3</v>
      </c>
      <c r="L310">
        <v>14.17</v>
      </c>
      <c r="M310">
        <v>1.9926000000000002E-3</v>
      </c>
      <c r="O310">
        <v>-5.0000000000000001E-3</v>
      </c>
    </row>
    <row r="311" spans="10:15" x14ac:dyDescent="0.25">
      <c r="J311">
        <v>0.33600000000000002</v>
      </c>
      <c r="K311">
        <v>7069.8</v>
      </c>
      <c r="L311">
        <v>14.101000000000001</v>
      </c>
      <c r="M311">
        <v>1.9945000000000002E-3</v>
      </c>
      <c r="O311">
        <v>-5.0000000000000001E-3</v>
      </c>
    </row>
    <row r="312" spans="10:15" x14ac:dyDescent="0.25">
      <c r="J312">
        <v>0.33900000000000002</v>
      </c>
      <c r="K312">
        <v>7028.6</v>
      </c>
      <c r="L312">
        <v>14.032</v>
      </c>
      <c r="M312">
        <v>1.9964000000000002E-3</v>
      </c>
      <c r="O312">
        <v>-5.0000000000000001E-3</v>
      </c>
    </row>
    <row r="313" spans="10:15" x14ac:dyDescent="0.25">
      <c r="J313">
        <v>0.34200000000000003</v>
      </c>
      <c r="K313">
        <v>6987.7</v>
      </c>
      <c r="L313">
        <v>13.962999999999999</v>
      </c>
      <c r="M313">
        <v>1.9983000000000002E-3</v>
      </c>
      <c r="O313">
        <v>-5.0000000000000001E-3</v>
      </c>
    </row>
    <row r="314" spans="10:15" x14ac:dyDescent="0.25">
      <c r="J314">
        <v>0.34499999999999997</v>
      </c>
      <c r="K314">
        <v>6947.1</v>
      </c>
      <c r="L314">
        <v>13.895</v>
      </c>
      <c r="M314">
        <v>2.0000999999999999E-3</v>
      </c>
      <c r="O314">
        <v>-5.0000000000000001E-3</v>
      </c>
    </row>
    <row r="315" spans="10:15" x14ac:dyDescent="0.25">
      <c r="J315">
        <v>0.34799999999999998</v>
      </c>
      <c r="K315">
        <v>6906.8</v>
      </c>
      <c r="L315">
        <v>13.827</v>
      </c>
      <c r="M315">
        <v>2.0019999999999999E-3</v>
      </c>
      <c r="O315">
        <v>-5.0000000000000001E-3</v>
      </c>
    </row>
    <row r="316" spans="10:15" x14ac:dyDescent="0.25">
      <c r="J316">
        <v>0.35099999999999998</v>
      </c>
      <c r="K316">
        <v>6866.7</v>
      </c>
      <c r="L316">
        <v>13.76</v>
      </c>
      <c r="M316">
        <v>2.0038999999999999E-3</v>
      </c>
      <c r="O316">
        <v>-5.0000000000000001E-3</v>
      </c>
    </row>
    <row r="317" spans="10:15" x14ac:dyDescent="0.25">
      <c r="J317">
        <v>0.35399999999999998</v>
      </c>
      <c r="K317">
        <v>6826.9</v>
      </c>
      <c r="L317">
        <v>13.693</v>
      </c>
      <c r="M317">
        <v>2.0057E-3</v>
      </c>
      <c r="O317">
        <v>-5.0000000000000001E-3</v>
      </c>
    </row>
    <row r="318" spans="10:15" x14ac:dyDescent="0.25">
      <c r="J318">
        <v>0.35699999999999998</v>
      </c>
      <c r="K318">
        <v>6787.4</v>
      </c>
      <c r="L318">
        <v>13.625999999999999</v>
      </c>
      <c r="M318">
        <v>2.0076E-3</v>
      </c>
      <c r="O318">
        <v>-5.0000000000000001E-3</v>
      </c>
    </row>
    <row r="319" spans="10:15" x14ac:dyDescent="0.25">
      <c r="J319">
        <v>0.36</v>
      </c>
      <c r="K319">
        <v>6748.2</v>
      </c>
      <c r="L319">
        <v>13.56</v>
      </c>
      <c r="M319">
        <v>2.0094000000000002E-3</v>
      </c>
      <c r="O319">
        <v>-5.0000000000000001E-3</v>
      </c>
    </row>
    <row r="320" spans="10:15" x14ac:dyDescent="0.25">
      <c r="J320">
        <v>0.36299999999999999</v>
      </c>
      <c r="K320">
        <v>6709.2</v>
      </c>
      <c r="L320">
        <v>13.494</v>
      </c>
      <c r="M320">
        <v>2.0113000000000002E-3</v>
      </c>
      <c r="O320">
        <v>-5.0000000000000001E-3</v>
      </c>
    </row>
    <row r="321" spans="10:15" x14ac:dyDescent="0.25">
      <c r="J321">
        <v>0.36599999999999999</v>
      </c>
      <c r="K321">
        <v>6670.4</v>
      </c>
      <c r="L321">
        <v>13.429</v>
      </c>
      <c r="M321">
        <v>2.0132000000000001E-3</v>
      </c>
      <c r="O321">
        <v>-5.0000000000000001E-3</v>
      </c>
    </row>
    <row r="322" spans="10:15" x14ac:dyDescent="0.25">
      <c r="J322">
        <v>0.36899999999999999</v>
      </c>
      <c r="K322">
        <v>6632</v>
      </c>
      <c r="L322">
        <v>13.364000000000001</v>
      </c>
      <c r="M322">
        <v>2.0151000000000001E-3</v>
      </c>
      <c r="O322">
        <v>-5.0000000000000001E-3</v>
      </c>
    </row>
    <row r="323" spans="10:15" x14ac:dyDescent="0.25">
      <c r="J323">
        <v>0.372</v>
      </c>
      <c r="K323">
        <v>6593.8</v>
      </c>
      <c r="L323">
        <v>13.298999999999999</v>
      </c>
      <c r="M323">
        <v>2.0168999999999999E-3</v>
      </c>
      <c r="O323">
        <v>-5.0000000000000001E-3</v>
      </c>
    </row>
    <row r="324" spans="10:15" x14ac:dyDescent="0.25">
      <c r="J324">
        <v>0.375</v>
      </c>
      <c r="K324">
        <v>6555.8</v>
      </c>
      <c r="L324">
        <v>13.234999999999999</v>
      </c>
      <c r="M324">
        <v>2.0187999999999998E-3</v>
      </c>
      <c r="O324">
        <v>-5.0000000000000001E-3</v>
      </c>
    </row>
    <row r="325" spans="10:15" x14ac:dyDescent="0.25">
      <c r="J325">
        <v>0.378</v>
      </c>
      <c r="K325">
        <v>6518.1</v>
      </c>
      <c r="L325">
        <v>13.170999999999999</v>
      </c>
      <c r="M325">
        <v>2.0206999999999998E-3</v>
      </c>
      <c r="O325">
        <v>-5.0000000000000001E-3</v>
      </c>
    </row>
    <row r="326" spans="10:15" x14ac:dyDescent="0.25">
      <c r="J326">
        <v>0.38100000000000001</v>
      </c>
      <c r="K326">
        <v>6480.6</v>
      </c>
      <c r="L326">
        <v>13.106999999999999</v>
      </c>
      <c r="M326">
        <v>2.0225E-3</v>
      </c>
      <c r="O326">
        <v>-5.0000000000000001E-3</v>
      </c>
    </row>
    <row r="327" spans="10:15" x14ac:dyDescent="0.25">
      <c r="J327">
        <v>0.38400000000000001</v>
      </c>
      <c r="K327">
        <v>6443.4</v>
      </c>
      <c r="L327">
        <v>13.044</v>
      </c>
      <c r="M327">
        <v>2.0244E-3</v>
      </c>
      <c r="O327">
        <v>-5.0000000000000001E-3</v>
      </c>
    </row>
    <row r="328" spans="10:15" x14ac:dyDescent="0.25">
      <c r="J328">
        <v>0.38700000000000001</v>
      </c>
      <c r="K328">
        <v>6406.4</v>
      </c>
      <c r="L328">
        <v>12.981</v>
      </c>
      <c r="M328">
        <v>2.0263E-3</v>
      </c>
      <c r="O328">
        <v>-5.0000000000000001E-3</v>
      </c>
    </row>
    <row r="329" spans="10:15" x14ac:dyDescent="0.25">
      <c r="J329">
        <v>0.39</v>
      </c>
      <c r="K329">
        <v>6369.7</v>
      </c>
      <c r="L329">
        <v>12.919</v>
      </c>
      <c r="M329">
        <v>2.0282E-3</v>
      </c>
      <c r="O329">
        <v>-5.0000000000000001E-3</v>
      </c>
    </row>
    <row r="330" spans="10:15" x14ac:dyDescent="0.25">
      <c r="J330">
        <v>0.39300000000000002</v>
      </c>
      <c r="K330">
        <v>6333.2</v>
      </c>
      <c r="L330">
        <v>12.856999999999999</v>
      </c>
      <c r="M330">
        <v>2.0300000000000001E-3</v>
      </c>
      <c r="O330">
        <v>-5.0000000000000001E-3</v>
      </c>
    </row>
    <row r="331" spans="10:15" x14ac:dyDescent="0.25">
      <c r="J331">
        <v>0.39600000000000002</v>
      </c>
      <c r="K331">
        <v>6297</v>
      </c>
      <c r="L331">
        <v>12.795</v>
      </c>
      <c r="M331">
        <v>2.0319000000000001E-3</v>
      </c>
      <c r="O331">
        <v>-5.0000000000000001E-3</v>
      </c>
    </row>
    <row r="332" spans="10:15" x14ac:dyDescent="0.25">
      <c r="J332">
        <v>0.39900000000000002</v>
      </c>
      <c r="K332">
        <v>6260.9</v>
      </c>
      <c r="L332">
        <v>12.733000000000001</v>
      </c>
      <c r="M332">
        <v>2.0338000000000001E-3</v>
      </c>
      <c r="O332">
        <v>-5.0000000000000001E-3</v>
      </c>
    </row>
    <row r="333" spans="10:15" x14ac:dyDescent="0.25">
      <c r="J333">
        <v>0.40200000000000002</v>
      </c>
      <c r="K333">
        <v>6225.1</v>
      </c>
      <c r="L333">
        <v>12.672000000000001</v>
      </c>
      <c r="M333">
        <v>2.0357000000000001E-3</v>
      </c>
      <c r="O333">
        <v>-5.0000000000000001E-3</v>
      </c>
    </row>
    <row r="334" spans="10:15" x14ac:dyDescent="0.25">
      <c r="J334">
        <v>0.40500000000000003</v>
      </c>
      <c r="K334">
        <v>6189.6</v>
      </c>
      <c r="L334">
        <v>12.612</v>
      </c>
      <c r="M334">
        <v>2.0374999999999998E-3</v>
      </c>
      <c r="O334">
        <v>-5.0000000000000001E-3</v>
      </c>
    </row>
    <row r="335" spans="10:15" x14ac:dyDescent="0.25">
      <c r="J335">
        <v>0.40799999999999997</v>
      </c>
      <c r="K335">
        <v>6154.2</v>
      </c>
      <c r="L335">
        <v>12.551</v>
      </c>
      <c r="M335">
        <v>2.0395000000000001E-3</v>
      </c>
      <c r="O335">
        <v>-5.0000000000000001E-3</v>
      </c>
    </row>
    <row r="336" spans="10:15" x14ac:dyDescent="0.25">
      <c r="J336">
        <v>0.41099999999999998</v>
      </c>
      <c r="K336">
        <v>6119.1</v>
      </c>
      <c r="L336">
        <v>12.491</v>
      </c>
      <c r="M336">
        <v>2.0412999999999998E-3</v>
      </c>
      <c r="O336">
        <v>-5.0000000000000001E-3</v>
      </c>
    </row>
    <row r="337" spans="10:15" x14ac:dyDescent="0.25">
      <c r="J337">
        <v>0.41399999999999998</v>
      </c>
      <c r="K337">
        <v>6084.3</v>
      </c>
      <c r="L337">
        <v>12.432</v>
      </c>
      <c r="M337">
        <v>2.0431999999999998E-3</v>
      </c>
      <c r="O337">
        <v>-5.0000000000000001E-3</v>
      </c>
    </row>
    <row r="338" spans="10:15" x14ac:dyDescent="0.25">
      <c r="J338">
        <v>0.41699999999999998</v>
      </c>
      <c r="K338">
        <v>6049.6</v>
      </c>
      <c r="L338">
        <v>12.372</v>
      </c>
      <c r="M338">
        <v>2.0451000000000002E-3</v>
      </c>
      <c r="O338">
        <v>-5.0000000000000001E-3</v>
      </c>
    </row>
    <row r="339" spans="10:15" x14ac:dyDescent="0.25">
      <c r="J339">
        <v>0.42</v>
      </c>
      <c r="K339">
        <v>6015.2</v>
      </c>
      <c r="L339">
        <v>12.313000000000001</v>
      </c>
      <c r="M339">
        <v>2.0470000000000002E-3</v>
      </c>
      <c r="O339">
        <v>-5.0000000000000001E-3</v>
      </c>
    </row>
    <row r="340" spans="10:15" x14ac:dyDescent="0.25">
      <c r="J340">
        <v>0.42299999999999999</v>
      </c>
      <c r="K340">
        <v>5981</v>
      </c>
      <c r="L340">
        <v>12.254</v>
      </c>
      <c r="M340">
        <v>2.0489000000000002E-3</v>
      </c>
      <c r="O340">
        <v>-5.0000000000000001E-3</v>
      </c>
    </row>
    <row r="341" spans="10:15" x14ac:dyDescent="0.25">
      <c r="J341">
        <v>0.42599999999999999</v>
      </c>
      <c r="K341">
        <v>5947</v>
      </c>
      <c r="L341">
        <v>12.196</v>
      </c>
      <c r="M341">
        <v>2.0508000000000002E-3</v>
      </c>
      <c r="O341">
        <v>-5.0000000000000001E-3</v>
      </c>
    </row>
    <row r="342" spans="10:15" x14ac:dyDescent="0.25">
      <c r="J342">
        <v>0.42899999999999999</v>
      </c>
      <c r="K342">
        <v>5913.2</v>
      </c>
      <c r="L342">
        <v>12.138</v>
      </c>
      <c r="M342">
        <v>2.0527000000000002E-3</v>
      </c>
      <c r="O342">
        <v>-5.0000000000000001E-3</v>
      </c>
    </row>
    <row r="343" spans="10:15" x14ac:dyDescent="0.25">
      <c r="J343">
        <v>0.432</v>
      </c>
      <c r="K343">
        <v>5879.7</v>
      </c>
      <c r="L343">
        <v>12.08</v>
      </c>
      <c r="M343">
        <v>2.0546000000000002E-3</v>
      </c>
      <c r="O343">
        <v>-5.0000000000000001E-3</v>
      </c>
    </row>
    <row r="344" spans="10:15" x14ac:dyDescent="0.25">
      <c r="J344">
        <v>0.435</v>
      </c>
      <c r="K344">
        <v>5846.3</v>
      </c>
      <c r="L344">
        <v>12.023</v>
      </c>
      <c r="M344">
        <v>2.0565000000000002E-3</v>
      </c>
      <c r="O344">
        <v>-5.0000000000000001E-3</v>
      </c>
    </row>
    <row r="345" spans="10:15" x14ac:dyDescent="0.25">
      <c r="J345">
        <v>0.438</v>
      </c>
      <c r="K345">
        <v>5813.2</v>
      </c>
      <c r="L345">
        <v>11.965999999999999</v>
      </c>
      <c r="M345">
        <v>2.0584000000000002E-3</v>
      </c>
      <c r="O345">
        <v>-5.0000000000000001E-3</v>
      </c>
    </row>
    <row r="346" spans="10:15" x14ac:dyDescent="0.25">
      <c r="J346">
        <v>0.441</v>
      </c>
      <c r="K346">
        <v>5780.3</v>
      </c>
      <c r="L346">
        <v>11.909000000000001</v>
      </c>
      <c r="M346">
        <v>2.0603000000000002E-3</v>
      </c>
      <c r="O346">
        <v>-5.0000000000000001E-3</v>
      </c>
    </row>
    <row r="347" spans="10:15" x14ac:dyDescent="0.25">
      <c r="J347">
        <v>0.44400000000000001</v>
      </c>
      <c r="K347">
        <v>5747.6</v>
      </c>
      <c r="L347">
        <v>11.853</v>
      </c>
      <c r="M347">
        <v>2.0622000000000001E-3</v>
      </c>
      <c r="O347">
        <v>-5.0000000000000001E-3</v>
      </c>
    </row>
    <row r="348" spans="10:15" x14ac:dyDescent="0.25">
      <c r="J348">
        <v>0.44700000000000001</v>
      </c>
      <c r="K348">
        <v>5715.1</v>
      </c>
      <c r="L348">
        <v>11.797000000000001</v>
      </c>
      <c r="M348">
        <v>2.0642E-3</v>
      </c>
      <c r="O348">
        <v>-5.0000000000000001E-3</v>
      </c>
    </row>
    <row r="349" spans="10:15" x14ac:dyDescent="0.25">
      <c r="J349">
        <v>0.45</v>
      </c>
      <c r="K349">
        <v>5682.9</v>
      </c>
      <c r="L349">
        <v>11.741</v>
      </c>
      <c r="M349">
        <v>2.0661E-3</v>
      </c>
      <c r="O349">
        <v>-5.0000000000000001E-3</v>
      </c>
    </row>
    <row r="350" spans="10:15" x14ac:dyDescent="0.25">
      <c r="J350">
        <v>0.45300000000000001</v>
      </c>
      <c r="K350">
        <v>5650.8</v>
      </c>
      <c r="L350">
        <v>11.686</v>
      </c>
      <c r="M350">
        <v>2.068E-3</v>
      </c>
      <c r="O350">
        <v>-5.0000000000000001E-3</v>
      </c>
    </row>
    <row r="351" spans="10:15" x14ac:dyDescent="0.25">
      <c r="J351">
        <v>0.45600000000000002</v>
      </c>
      <c r="K351">
        <v>5618.9</v>
      </c>
      <c r="L351">
        <v>11.631</v>
      </c>
      <c r="M351">
        <v>2.0699E-3</v>
      </c>
      <c r="O351">
        <v>-5.0000000000000001E-3</v>
      </c>
    </row>
    <row r="352" spans="10:15" x14ac:dyDescent="0.25">
      <c r="J352">
        <v>0.45900000000000002</v>
      </c>
      <c r="K352">
        <v>5587.3</v>
      </c>
      <c r="L352">
        <v>11.576000000000001</v>
      </c>
      <c r="M352">
        <v>2.0717999999999999E-3</v>
      </c>
      <c r="O352">
        <v>-5.0000000000000001E-3</v>
      </c>
    </row>
    <row r="353" spans="10:15" x14ac:dyDescent="0.25">
      <c r="J353">
        <v>0.46200000000000002</v>
      </c>
      <c r="K353">
        <v>5555.9</v>
      </c>
      <c r="L353">
        <v>11.521000000000001</v>
      </c>
      <c r="M353">
        <v>2.0736999999999999E-3</v>
      </c>
      <c r="O353">
        <v>-5.0000000000000001E-3</v>
      </c>
    </row>
    <row r="354" spans="10:15" x14ac:dyDescent="0.25">
      <c r="J354">
        <v>0.46500000000000002</v>
      </c>
      <c r="K354">
        <v>5524.6</v>
      </c>
      <c r="L354">
        <v>11.467000000000001</v>
      </c>
      <c r="M354">
        <v>2.0755999999999999E-3</v>
      </c>
      <c r="O354">
        <v>-5.0000000000000001E-3</v>
      </c>
    </row>
    <row r="355" spans="10:15" x14ac:dyDescent="0.25">
      <c r="J355">
        <v>0.46800000000000003</v>
      </c>
      <c r="K355">
        <v>5493.6</v>
      </c>
      <c r="L355">
        <v>11.413</v>
      </c>
      <c r="M355">
        <v>2.0774999999999999E-3</v>
      </c>
      <c r="O355">
        <v>-5.0000000000000001E-3</v>
      </c>
    </row>
    <row r="356" spans="10:15" x14ac:dyDescent="0.25">
      <c r="J356">
        <v>0.47099999999999997</v>
      </c>
      <c r="K356">
        <v>5462.8</v>
      </c>
      <c r="L356">
        <v>11.36</v>
      </c>
      <c r="M356">
        <v>2.0793999999999999E-3</v>
      </c>
      <c r="O356">
        <v>-5.0000000000000001E-3</v>
      </c>
    </row>
    <row r="357" spans="10:15" x14ac:dyDescent="0.25">
      <c r="J357">
        <v>0.47399999999999998</v>
      </c>
      <c r="K357">
        <v>5432.1</v>
      </c>
      <c r="L357">
        <v>11.305999999999999</v>
      </c>
      <c r="M357">
        <v>2.0814000000000002E-3</v>
      </c>
      <c r="O357">
        <v>-5.0000000000000001E-3</v>
      </c>
    </row>
    <row r="358" spans="10:15" x14ac:dyDescent="0.25">
      <c r="J358">
        <v>0.47699999999999998</v>
      </c>
      <c r="K358">
        <v>5401.7</v>
      </c>
      <c r="L358">
        <v>11.253</v>
      </c>
      <c r="M358">
        <v>2.0833000000000002E-3</v>
      </c>
      <c r="O358">
        <v>-5.0000000000000001E-3</v>
      </c>
    </row>
    <row r="359" spans="10:15" x14ac:dyDescent="0.25">
      <c r="J359">
        <v>0.48</v>
      </c>
      <c r="K359">
        <v>5371.5</v>
      </c>
      <c r="L359">
        <v>11.201000000000001</v>
      </c>
      <c r="M359">
        <v>2.0852000000000002E-3</v>
      </c>
      <c r="O359">
        <v>-5.0000000000000001E-3</v>
      </c>
    </row>
    <row r="360" spans="10:15" x14ac:dyDescent="0.25">
      <c r="J360">
        <v>0.48299999999999998</v>
      </c>
      <c r="K360">
        <v>5341.4</v>
      </c>
      <c r="L360">
        <v>11.148</v>
      </c>
      <c r="M360">
        <v>2.0871000000000002E-3</v>
      </c>
      <c r="O360">
        <v>-5.0000000000000001E-3</v>
      </c>
    </row>
    <row r="361" spans="10:15" x14ac:dyDescent="0.25">
      <c r="J361">
        <v>0.48599999999999999</v>
      </c>
      <c r="K361">
        <v>5311.6</v>
      </c>
      <c r="L361">
        <v>11.096</v>
      </c>
      <c r="M361">
        <v>2.0890000000000001E-3</v>
      </c>
      <c r="O361">
        <v>-5.0000000000000001E-3</v>
      </c>
    </row>
    <row r="362" spans="10:15" x14ac:dyDescent="0.25">
      <c r="J362">
        <v>0.48899999999999999</v>
      </c>
      <c r="K362">
        <v>5282</v>
      </c>
      <c r="L362">
        <v>11.044</v>
      </c>
      <c r="M362">
        <v>2.0909000000000001E-3</v>
      </c>
      <c r="O362">
        <v>-5.0000000000000001E-3</v>
      </c>
    </row>
    <row r="363" spans="10:15" x14ac:dyDescent="0.25">
      <c r="J363">
        <v>0.49199999999999999</v>
      </c>
      <c r="K363">
        <v>5252.6</v>
      </c>
      <c r="L363">
        <v>10.993</v>
      </c>
      <c r="M363">
        <v>2.0928000000000001E-3</v>
      </c>
      <c r="O363">
        <v>-5.0000000000000001E-3</v>
      </c>
    </row>
    <row r="364" spans="10:15" x14ac:dyDescent="0.25">
      <c r="J364">
        <v>0.495</v>
      </c>
      <c r="K364">
        <v>5223.3</v>
      </c>
      <c r="L364">
        <v>10.942</v>
      </c>
      <c r="M364">
        <v>2.0948E-3</v>
      </c>
      <c r="O364">
        <v>-5.0000000000000001E-3</v>
      </c>
    </row>
    <row r="365" spans="10:15" x14ac:dyDescent="0.25">
      <c r="J365">
        <v>0.498</v>
      </c>
      <c r="K365">
        <v>5194.3</v>
      </c>
      <c r="L365">
        <v>10.891</v>
      </c>
      <c r="M365">
        <v>2.0966000000000001E-3</v>
      </c>
      <c r="O365">
        <v>-5.0000000000000001E-3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2018-10-09T20:31:43Z</dcterms:modified>
</cp:coreProperties>
</file>