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sys_UDF_dist_v1\CERN_benchmarking_v11_clean\Test_5D\user102\"/>
    </mc:Choice>
  </mc:AlternateContent>
  <bookViews>
    <workbookView xWindow="0" yWindow="0" windowWidth="28800" windowHeight="12300"/>
  </bookViews>
  <sheets>
    <sheet name="Therm_v_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<sst xmlns="http://schemas.openxmlformats.org/spreadsheetml/2006/main" count="7" uniqueCount="7">
  <si>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</si>
  <si>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t_ave_HT0</t>
  </si>
  <si>
    <t>B_ave_HT0</t>
  </si>
  <si>
    <t>CvCu_ave_HT</t>
  </si>
  <si>
    <t>CvNb3Sn_ave_HT0</t>
  </si>
  <si>
    <t>Cv_G10_ave_HT0</t>
  </si>
  <si>
    <t>Cvmix_ave_HT0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</si>
</sst>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CvCu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Therm_v_t!$E$2:$E$631</c:f>
              <c:numCache>
                <c:formatCode>0.00E+00</c:formatCode>
                <c:ptCount val="630"/>
                <c:pt idx="0">
                  <c:v>1064.0767000000001</c:v>
                </c:pt>
                <c:pt idx="1">
                  <c:v>1064.0767000000001</c:v>
                </c:pt>
                <c:pt idx="2">
                  <c:v>1064.0767000000001</c:v>
                </c:pt>
                <c:pt idx="3">
                  <c:v>1064.0767000000001</c:v>
                </c:pt>
                <c:pt idx="4">
                  <c:v>1064.0767000000001</c:v>
                </c:pt>
                <c:pt idx="5">
                  <c:v>1064.0767000000001</c:v>
                </c:pt>
                <c:pt idx="6">
                  <c:v>1064.0767000000001</c:v>
                </c:pt>
                <c:pt idx="7">
                  <c:v>1064.0767000000001</c:v>
                </c:pt>
                <c:pt idx="8">
                  <c:v>1064.0767000000001</c:v>
                </c:pt>
                <c:pt idx="9">
                  <c:v>1064.0767000000001</c:v>
                </c:pt>
                <c:pt idx="10">
                  <c:v>1064.0767000000001</c:v>
                </c:pt>
                <c:pt idx="11">
                  <c:v>1064.0767000000001</c:v>
                </c:pt>
                <c:pt idx="12">
                  <c:v>1064.0767000000001</c:v>
                </c:pt>
                <c:pt idx="13">
                  <c:v>1064.0767000000001</c:v>
                </c:pt>
                <c:pt idx="14">
                  <c:v>1064.0767000000001</c:v>
                </c:pt>
                <c:pt idx="15">
                  <c:v>1064.0767000000001</c:v>
                </c:pt>
                <c:pt idx="16">
                  <c:v>1064.0772999999999</c:v>
                </c:pt>
                <c:pt idx="17">
                  <c:v>1064.0796</c:v>
                </c:pt>
                <c:pt idx="18">
                  <c:v>1064.0839000000001</c:v>
                </c:pt>
                <c:pt idx="19">
                  <c:v>1064.0898999999999</c:v>
                </c:pt>
                <c:pt idx="20">
                  <c:v>1064.0976000000001</c:v>
                </c:pt>
                <c:pt idx="21">
                  <c:v>1064.1067</c:v>
                </c:pt>
                <c:pt idx="22">
                  <c:v>1064.1171999999999</c:v>
                </c:pt>
                <c:pt idx="23">
                  <c:v>1064.1288</c:v>
                </c:pt>
                <c:pt idx="24">
                  <c:v>1064.1415</c:v>
                </c:pt>
                <c:pt idx="25">
                  <c:v>1064.1552999999999</c:v>
                </c:pt>
                <c:pt idx="26">
                  <c:v>1064.1699000000001</c:v>
                </c:pt>
                <c:pt idx="27">
                  <c:v>1064.1854000000001</c:v>
                </c:pt>
                <c:pt idx="28">
                  <c:v>1064.2016000000001</c:v>
                </c:pt>
                <c:pt idx="29">
                  <c:v>1064.2185999999999</c:v>
                </c:pt>
                <c:pt idx="30">
                  <c:v>1064.2363</c:v>
                </c:pt>
                <c:pt idx="31">
                  <c:v>1064.2546</c:v>
                </c:pt>
                <c:pt idx="32">
                  <c:v>1064.2735</c:v>
                </c:pt>
                <c:pt idx="33">
                  <c:v>1064.2929999999999</c:v>
                </c:pt>
                <c:pt idx="34">
                  <c:v>1064.3131000000001</c:v>
                </c:pt>
                <c:pt idx="35">
                  <c:v>1064.3335999999999</c:v>
                </c:pt>
                <c:pt idx="36">
                  <c:v>1064.3545999999999</c:v>
                </c:pt>
                <c:pt idx="37">
                  <c:v>1064.3761</c:v>
                </c:pt>
                <c:pt idx="38">
                  <c:v>1064.3981000000001</c:v>
                </c:pt>
                <c:pt idx="39">
                  <c:v>1064.4204</c:v>
                </c:pt>
                <c:pt idx="40">
                  <c:v>1064.4431999999999</c:v>
                </c:pt>
                <c:pt idx="41">
                  <c:v>1064.4663</c:v>
                </c:pt>
                <c:pt idx="42">
                  <c:v>1064.4898000000001</c:v>
                </c:pt>
                <c:pt idx="43">
                  <c:v>1064.5136</c:v>
                </c:pt>
                <c:pt idx="44">
                  <c:v>1064.5378000000001</c:v>
                </c:pt>
                <c:pt idx="45">
                  <c:v>1064.5623000000001</c:v>
                </c:pt>
                <c:pt idx="46">
                  <c:v>1064.5871</c:v>
                </c:pt>
                <c:pt idx="47">
                  <c:v>1064.6122</c:v>
                </c:pt>
                <c:pt idx="48">
                  <c:v>1064.6376</c:v>
                </c:pt>
                <c:pt idx="49">
                  <c:v>1064.6632999999999</c:v>
                </c:pt>
                <c:pt idx="50">
                  <c:v>1064.6893</c:v>
                </c:pt>
                <c:pt idx="51">
                  <c:v>1064.7155</c:v>
                </c:pt>
                <c:pt idx="52">
                  <c:v>1064.742</c:v>
                </c:pt>
                <c:pt idx="53">
                  <c:v>1064.7687000000001</c:v>
                </c:pt>
                <c:pt idx="54">
                  <c:v>1064.7955999999999</c:v>
                </c:pt>
                <c:pt idx="55">
                  <c:v>1065.2394999999999</c:v>
                </c:pt>
                <c:pt idx="56">
                  <c:v>1065.9019000000001</c:v>
                </c:pt>
                <c:pt idx="57">
                  <c:v>1066.8172</c:v>
                </c:pt>
                <c:pt idx="58">
                  <c:v>1068.0160000000001</c:v>
                </c:pt>
                <c:pt idx="59">
                  <c:v>1069.5260000000001</c:v>
                </c:pt>
                <c:pt idx="60">
                  <c:v>1071.3719000000001</c:v>
                </c:pt>
                <c:pt idx="61">
                  <c:v>1073.5755999999999</c:v>
                </c:pt>
                <c:pt idx="62">
                  <c:v>1076.1568</c:v>
                </c:pt>
                <c:pt idx="63">
                  <c:v>1079.1327000000001</c:v>
                </c:pt>
                <c:pt idx="64">
                  <c:v>1082.5183999999999</c:v>
                </c:pt>
                <c:pt idx="65">
                  <c:v>1086.3273999999999</c:v>
                </c:pt>
                <c:pt idx="66">
                  <c:v>1090.5706</c:v>
                </c:pt>
                <c:pt idx="67">
                  <c:v>1095.2587000000001</c:v>
                </c:pt>
                <c:pt idx="68">
                  <c:v>1100.3995</c:v>
                </c:pt>
                <c:pt idx="69">
                  <c:v>1105.9998000000001</c:v>
                </c:pt>
                <c:pt idx="70">
                  <c:v>1112.0644</c:v>
                </c:pt>
                <c:pt idx="71">
                  <c:v>1118.598</c:v>
                </c:pt>
                <c:pt idx="72">
                  <c:v>1125.6038000000001</c:v>
                </c:pt>
                <c:pt idx="73">
                  <c:v>1133.0845999999999</c:v>
                </c:pt>
                <c:pt idx="74">
                  <c:v>1141.0396000000001</c:v>
                </c:pt>
                <c:pt idx="75">
                  <c:v>1149.4697000000001</c:v>
                </c:pt>
                <c:pt idx="76">
                  <c:v>1158.3755000000001</c:v>
                </c:pt>
                <c:pt idx="77">
                  <c:v>1167.7543000000001</c:v>
                </c:pt>
                <c:pt idx="78">
                  <c:v>1177.6025999999999</c:v>
                </c:pt>
                <c:pt idx="79">
                  <c:v>1187.9202</c:v>
                </c:pt>
                <c:pt idx="80">
                  <c:v>1198.7022999999999</c:v>
                </c:pt>
                <c:pt idx="81">
                  <c:v>1209.9450999999999</c:v>
                </c:pt>
                <c:pt idx="82">
                  <c:v>1221.6422</c:v>
                </c:pt>
                <c:pt idx="83">
                  <c:v>1233.7923000000001</c:v>
                </c:pt>
                <c:pt idx="84">
                  <c:v>1246.3867</c:v>
                </c:pt>
                <c:pt idx="85">
                  <c:v>1259.4235000000001</c:v>
                </c:pt>
                <c:pt idx="86">
                  <c:v>1272.8951999999999</c:v>
                </c:pt>
                <c:pt idx="87">
                  <c:v>1286.7954999999999</c:v>
                </c:pt>
                <c:pt idx="88">
                  <c:v>1301.1155000000001</c:v>
                </c:pt>
                <c:pt idx="89">
                  <c:v>1315.8536999999999</c:v>
                </c:pt>
                <c:pt idx="90">
                  <c:v>1331.0011999999999</c:v>
                </c:pt>
                <c:pt idx="91">
                  <c:v>1346.5481</c:v>
                </c:pt>
                <c:pt idx="92">
                  <c:v>1362.4930999999999</c:v>
                </c:pt>
                <c:pt idx="93">
                  <c:v>1378.8266000000001</c:v>
                </c:pt>
                <c:pt idx="94">
                  <c:v>1395.5382</c:v>
                </c:pt>
                <c:pt idx="95">
                  <c:v>1412.6239</c:v>
                </c:pt>
                <c:pt idx="96">
                  <c:v>1430.0799</c:v>
                </c:pt>
                <c:pt idx="97">
                  <c:v>1447.8924999999999</c:v>
                </c:pt>
                <c:pt idx="98">
                  <c:v>1466.0613000000001</c:v>
                </c:pt>
                <c:pt idx="99">
                  <c:v>1484.5759</c:v>
                </c:pt>
                <c:pt idx="100">
                  <c:v>1585.0907999999999</c:v>
                </c:pt>
                <c:pt idx="101">
                  <c:v>1692.9453000000001</c:v>
                </c:pt>
                <c:pt idx="102">
                  <c:v>1807.2021999999999</c:v>
                </c:pt>
                <c:pt idx="103">
                  <c:v>1927.3454999999999</c:v>
                </c:pt>
                <c:pt idx="104">
                  <c:v>2052.4475000000002</c:v>
                </c:pt>
                <c:pt idx="105">
                  <c:v>2181.998</c:v>
                </c:pt>
                <c:pt idx="106">
                  <c:v>2315.6001000000001</c:v>
                </c:pt>
                <c:pt idx="107">
                  <c:v>2452.5985000000001</c:v>
                </c:pt>
                <c:pt idx="108">
                  <c:v>2592.3525</c:v>
                </c:pt>
                <c:pt idx="109">
                  <c:v>4128.4450999999999</c:v>
                </c:pt>
                <c:pt idx="110">
                  <c:v>16434.251</c:v>
                </c:pt>
                <c:pt idx="111">
                  <c:v>37167.667999999998</c:v>
                </c:pt>
                <c:pt idx="112">
                  <c:v>61271.487000000001</c:v>
                </c:pt>
                <c:pt idx="113">
                  <c:v>84954.456999999995</c:v>
                </c:pt>
                <c:pt idx="114">
                  <c:v>107885.5</c:v>
                </c:pt>
                <c:pt idx="115">
                  <c:v>130154.05</c:v>
                </c:pt>
                <c:pt idx="116">
                  <c:v>151814.81</c:v>
                </c:pt>
                <c:pt idx="117">
                  <c:v>172930.62</c:v>
                </c:pt>
                <c:pt idx="118">
                  <c:v>193559.52</c:v>
                </c:pt>
                <c:pt idx="119">
                  <c:v>213751.65</c:v>
                </c:pt>
                <c:pt idx="120">
                  <c:v>233550.1</c:v>
                </c:pt>
                <c:pt idx="121">
                  <c:v>252990.54</c:v>
                </c:pt>
                <c:pt idx="122">
                  <c:v>272369.11</c:v>
                </c:pt>
                <c:pt idx="123">
                  <c:v>291793.3</c:v>
                </c:pt>
                <c:pt idx="124">
                  <c:v>311104.53999999998</c:v>
                </c:pt>
                <c:pt idx="125">
                  <c:v>330006.44</c:v>
                </c:pt>
                <c:pt idx="126">
                  <c:v>348527.11</c:v>
                </c:pt>
                <c:pt idx="127">
                  <c:v>366703.67</c:v>
                </c:pt>
                <c:pt idx="128">
                  <c:v>384568.25</c:v>
                </c:pt>
                <c:pt idx="129">
                  <c:v>402148.57</c:v>
                </c:pt>
                <c:pt idx="130">
                  <c:v>419469.42</c:v>
                </c:pt>
                <c:pt idx="131">
                  <c:v>436552.98</c:v>
                </c:pt>
                <c:pt idx="132">
                  <c:v>453418.97</c:v>
                </c:pt>
                <c:pt idx="133">
                  <c:v>470085.52</c:v>
                </c:pt>
                <c:pt idx="134">
                  <c:v>486569.01</c:v>
                </c:pt>
                <c:pt idx="135">
                  <c:v>502883.52</c:v>
                </c:pt>
                <c:pt idx="136">
                  <c:v>519041.64</c:v>
                </c:pt>
                <c:pt idx="137">
                  <c:v>535054.81000000006</c:v>
                </c:pt>
                <c:pt idx="138">
                  <c:v>550933.68999999994</c:v>
                </c:pt>
                <c:pt idx="139">
                  <c:v>566688.16</c:v>
                </c:pt>
                <c:pt idx="140">
                  <c:v>582327.25</c:v>
                </c:pt>
                <c:pt idx="141">
                  <c:v>597859.21</c:v>
                </c:pt>
                <c:pt idx="142">
                  <c:v>613291.56000000006</c:v>
                </c:pt>
                <c:pt idx="143">
                  <c:v>628630.98</c:v>
                </c:pt>
                <c:pt idx="144">
                  <c:v>643883.88</c:v>
                </c:pt>
                <c:pt idx="145">
                  <c:v>659055.9</c:v>
                </c:pt>
                <c:pt idx="146">
                  <c:v>674152</c:v>
                </c:pt>
                <c:pt idx="147">
                  <c:v>689176.63</c:v>
                </c:pt>
                <c:pt idx="148">
                  <c:v>704133.5</c:v>
                </c:pt>
                <c:pt idx="149">
                  <c:v>719026.22</c:v>
                </c:pt>
                <c:pt idx="150">
                  <c:v>733857.97</c:v>
                </c:pt>
                <c:pt idx="151">
                  <c:v>748631.46</c:v>
                </c:pt>
                <c:pt idx="152">
                  <c:v>763348.96</c:v>
                </c:pt>
                <c:pt idx="153">
                  <c:v>778012.92</c:v>
                </c:pt>
                <c:pt idx="154">
                  <c:v>792625.64</c:v>
                </c:pt>
                <c:pt idx="155">
                  <c:v>807188.95</c:v>
                </c:pt>
                <c:pt idx="156">
                  <c:v>821704.42</c:v>
                </c:pt>
                <c:pt idx="157">
                  <c:v>836173.69</c:v>
                </c:pt>
                <c:pt idx="158">
                  <c:v>850597.75</c:v>
                </c:pt>
                <c:pt idx="159">
                  <c:v>864977.57</c:v>
                </c:pt>
                <c:pt idx="160">
                  <c:v>879314.52</c:v>
                </c:pt>
                <c:pt idx="161">
                  <c:v>893609.54</c:v>
                </c:pt>
                <c:pt idx="162">
                  <c:v>907863.44</c:v>
                </c:pt>
                <c:pt idx="163">
                  <c:v>922077.24</c:v>
                </c:pt>
                <c:pt idx="164">
                  <c:v>936251.76</c:v>
                </c:pt>
                <c:pt idx="165">
                  <c:v>950387.42</c:v>
                </c:pt>
                <c:pt idx="166">
                  <c:v>964484.61</c:v>
                </c:pt>
                <c:pt idx="167">
                  <c:v>978543.6</c:v>
                </c:pt>
                <c:pt idx="168">
                  <c:v>992564.71</c:v>
                </c:pt>
                <c:pt idx="169">
                  <c:v>1006548.1</c:v>
                </c:pt>
                <c:pt idx="170">
                  <c:v>1020493.9</c:v>
                </c:pt>
                <c:pt idx="171">
                  <c:v>1034401.9</c:v>
                </c:pt>
                <c:pt idx="172">
                  <c:v>1048272.3</c:v>
                </c:pt>
                <c:pt idx="173">
                  <c:v>1062105.1000000001</c:v>
                </c:pt>
                <c:pt idx="174">
                  <c:v>1075899.8999999999</c:v>
                </c:pt>
                <c:pt idx="175">
                  <c:v>1089656.7</c:v>
                </c:pt>
                <c:pt idx="176">
                  <c:v>1103375.5</c:v>
                </c:pt>
                <c:pt idx="177">
                  <c:v>1117055.8999999999</c:v>
                </c:pt>
                <c:pt idx="178">
                  <c:v>1130697.8999999999</c:v>
                </c:pt>
                <c:pt idx="179">
                  <c:v>1144301.3</c:v>
                </c:pt>
                <c:pt idx="180">
                  <c:v>1171157.6000000001</c:v>
                </c:pt>
                <c:pt idx="181">
                  <c:v>1197841.7</c:v>
                </c:pt>
                <c:pt idx="182">
                  <c:v>1224369.2</c:v>
                </c:pt>
                <c:pt idx="183">
                  <c:v>1250736.5</c:v>
                </c:pt>
                <c:pt idx="184">
                  <c:v>1276939.1000000001</c:v>
                </c:pt>
                <c:pt idx="185">
                  <c:v>1302973.1000000001</c:v>
                </c:pt>
                <c:pt idx="186">
                  <c:v>1328833.3999999999</c:v>
                </c:pt>
                <c:pt idx="187">
                  <c:v>1354514.1</c:v>
                </c:pt>
                <c:pt idx="188">
                  <c:v>1380006.8</c:v>
                </c:pt>
                <c:pt idx="189">
                  <c:v>1405304.6</c:v>
                </c:pt>
                <c:pt idx="190">
                  <c:v>1430400.6</c:v>
                </c:pt>
                <c:pt idx="191">
                  <c:v>1455288.1</c:v>
                </c:pt>
                <c:pt idx="192">
                  <c:v>1479959.6</c:v>
                </c:pt>
                <c:pt idx="193">
                  <c:v>1504407.7</c:v>
                </c:pt>
                <c:pt idx="194">
                  <c:v>1528625.1</c:v>
                </c:pt>
                <c:pt idx="195">
                  <c:v>1552604</c:v>
                </c:pt>
                <c:pt idx="196">
                  <c:v>1576336.7</c:v>
                </c:pt>
                <c:pt idx="197">
                  <c:v>1599815.1</c:v>
                </c:pt>
                <c:pt idx="198">
                  <c:v>1623031.1</c:v>
                </c:pt>
                <c:pt idx="199">
                  <c:v>1645976.7</c:v>
                </c:pt>
                <c:pt idx="200">
                  <c:v>1668643</c:v>
                </c:pt>
                <c:pt idx="201">
                  <c:v>1691020.4</c:v>
                </c:pt>
                <c:pt idx="202">
                  <c:v>1713100</c:v>
                </c:pt>
                <c:pt idx="203">
                  <c:v>1734872.8</c:v>
                </c:pt>
                <c:pt idx="204">
                  <c:v>1756330.9</c:v>
                </c:pt>
                <c:pt idx="205">
                  <c:v>1777467.8</c:v>
                </c:pt>
                <c:pt idx="206">
                  <c:v>1798278.7</c:v>
                </c:pt>
                <c:pt idx="207">
                  <c:v>1818758.8</c:v>
                </c:pt>
                <c:pt idx="208">
                  <c:v>1838903.9</c:v>
                </c:pt>
                <c:pt idx="209">
                  <c:v>1858710.2</c:v>
                </c:pt>
                <c:pt idx="210">
                  <c:v>1878174.4</c:v>
                </c:pt>
                <c:pt idx="211">
                  <c:v>1897293.6</c:v>
                </c:pt>
                <c:pt idx="212">
                  <c:v>1916065.3</c:v>
                </c:pt>
                <c:pt idx="213">
                  <c:v>1934487.6</c:v>
                </c:pt>
                <c:pt idx="214">
                  <c:v>1952558.9</c:v>
                </c:pt>
                <c:pt idx="215">
                  <c:v>1970278.3</c:v>
                </c:pt>
                <c:pt idx="216">
                  <c:v>1987645.1</c:v>
                </c:pt>
                <c:pt idx="217">
                  <c:v>2004659.4</c:v>
                </c:pt>
                <c:pt idx="218">
                  <c:v>2021321.7</c:v>
                </c:pt>
                <c:pt idx="219">
                  <c:v>2037633.1</c:v>
                </c:pt>
                <c:pt idx="220">
                  <c:v>2053595</c:v>
                </c:pt>
                <c:pt idx="221">
                  <c:v>2069209.3</c:v>
                </c:pt>
                <c:pt idx="222">
                  <c:v>2084477.8</c:v>
                </c:pt>
                <c:pt idx="223">
                  <c:v>2099402.7000000002</c:v>
                </c:pt>
                <c:pt idx="224">
                  <c:v>2113987.4</c:v>
                </c:pt>
                <c:pt idx="225">
                  <c:v>2128236</c:v>
                </c:pt>
                <c:pt idx="226">
                  <c:v>2142152.6</c:v>
                </c:pt>
                <c:pt idx="227">
                  <c:v>2155741.7999999998</c:v>
                </c:pt>
                <c:pt idx="228">
                  <c:v>2169008.4</c:v>
                </c:pt>
                <c:pt idx="229">
                  <c:v>2181957.1</c:v>
                </c:pt>
                <c:pt idx="230">
                  <c:v>2194593.4</c:v>
                </c:pt>
                <c:pt idx="231">
                  <c:v>2206923.2999999998</c:v>
                </c:pt>
                <c:pt idx="232">
                  <c:v>2218952.7999999998</c:v>
                </c:pt>
                <c:pt idx="233">
                  <c:v>2230688.2000000002</c:v>
                </c:pt>
                <c:pt idx="234">
                  <c:v>2242136.1</c:v>
                </c:pt>
                <c:pt idx="235">
                  <c:v>2253303.1</c:v>
                </c:pt>
                <c:pt idx="236">
                  <c:v>2264195.9</c:v>
                </c:pt>
                <c:pt idx="237">
                  <c:v>2274821.6</c:v>
                </c:pt>
                <c:pt idx="238">
                  <c:v>2285186.7999999998</c:v>
                </c:pt>
                <c:pt idx="239">
                  <c:v>2295298.7999999998</c:v>
                </c:pt>
                <c:pt idx="240">
                  <c:v>2305164.4</c:v>
                </c:pt>
                <c:pt idx="241">
                  <c:v>2314790.4</c:v>
                </c:pt>
                <c:pt idx="242">
                  <c:v>2324183.7999999998</c:v>
                </c:pt>
                <c:pt idx="243">
                  <c:v>2333351.6</c:v>
                </c:pt>
                <c:pt idx="244">
                  <c:v>2342300.5</c:v>
                </c:pt>
                <c:pt idx="245">
                  <c:v>2351037.2000000002</c:v>
                </c:pt>
                <c:pt idx="246">
                  <c:v>2359568.5</c:v>
                </c:pt>
                <c:pt idx="247">
                  <c:v>2367900.7999999998</c:v>
                </c:pt>
                <c:pt idx="248">
                  <c:v>2376040.2999999998</c:v>
                </c:pt>
                <c:pt idx="249">
                  <c:v>2383993.2000000002</c:v>
                </c:pt>
                <c:pt idx="250">
                  <c:v>2391765.6</c:v>
                </c:pt>
                <c:pt idx="251">
                  <c:v>2399363.2000000002</c:v>
                </c:pt>
                <c:pt idx="252">
                  <c:v>2406791.2999999998</c:v>
                </c:pt>
                <c:pt idx="253">
                  <c:v>2414055.7000000002</c:v>
                </c:pt>
                <c:pt idx="254">
                  <c:v>2421161.6</c:v>
                </c:pt>
                <c:pt idx="255">
                  <c:v>2428114</c:v>
                </c:pt>
                <c:pt idx="256">
                  <c:v>2434918</c:v>
                </c:pt>
                <c:pt idx="257">
                  <c:v>2441578.2000000002</c:v>
                </c:pt>
                <c:pt idx="258">
                  <c:v>2448099.1</c:v>
                </c:pt>
                <c:pt idx="259">
                  <c:v>2454485.2999999998</c:v>
                </c:pt>
                <c:pt idx="260">
                  <c:v>2460741</c:v>
                </c:pt>
                <c:pt idx="261">
                  <c:v>2466870.2999999998</c:v>
                </c:pt>
                <c:pt idx="262">
                  <c:v>2472877.1</c:v>
                </c:pt>
                <c:pt idx="263">
                  <c:v>2478765</c:v>
                </c:pt>
                <c:pt idx="264">
                  <c:v>2484537.5</c:v>
                </c:pt>
                <c:pt idx="265">
                  <c:v>2490198.1</c:v>
                </c:pt>
                <c:pt idx="266">
                  <c:v>2495749.7999999998</c:v>
                </c:pt>
                <c:pt idx="267">
                  <c:v>2501195.7000000002</c:v>
                </c:pt>
                <c:pt idx="268">
                  <c:v>2506538.7999999998</c:v>
                </c:pt>
                <c:pt idx="269">
                  <c:v>2511781.7999999998</c:v>
                </c:pt>
                <c:pt idx="270">
                  <c:v>2516927.2999999998</c:v>
                </c:pt>
                <c:pt idx="271">
                  <c:v>2521977.7000000002</c:v>
                </c:pt>
                <c:pt idx="272">
                  <c:v>2526935.5</c:v>
                </c:pt>
                <c:pt idx="273">
                  <c:v>2531802.9</c:v>
                </c:pt>
                <c:pt idx="274">
                  <c:v>2536582.2000000002</c:v>
                </c:pt>
                <c:pt idx="275">
                  <c:v>2541275.2000000002</c:v>
                </c:pt>
                <c:pt idx="276">
                  <c:v>2545884</c:v>
                </c:pt>
                <c:pt idx="277">
                  <c:v>2550410.5</c:v>
                </c:pt>
                <c:pt idx="278">
                  <c:v>2554856.6</c:v>
                </c:pt>
                <c:pt idx="279">
                  <c:v>2559223.7999999998</c:v>
                </c:pt>
                <c:pt idx="280">
                  <c:v>2563513.7000000002</c:v>
                </c:pt>
                <c:pt idx="281">
                  <c:v>2567728.1</c:v>
                </c:pt>
                <c:pt idx="282">
                  <c:v>2571868.5</c:v>
                </c:pt>
                <c:pt idx="283">
                  <c:v>2575936.2000000002</c:v>
                </c:pt>
                <c:pt idx="284">
                  <c:v>2579932.7999999998</c:v>
                </c:pt>
                <c:pt idx="285">
                  <c:v>2583859.6</c:v>
                </c:pt>
                <c:pt idx="286">
                  <c:v>2587718</c:v>
                </c:pt>
                <c:pt idx="287">
                  <c:v>2591509.6</c:v>
                </c:pt>
                <c:pt idx="288">
                  <c:v>2595235.4</c:v>
                </c:pt>
                <c:pt idx="289">
                  <c:v>2598896.9</c:v>
                </c:pt>
                <c:pt idx="290">
                  <c:v>2602510.2000000002</c:v>
                </c:pt>
                <c:pt idx="291">
                  <c:v>2605930.9</c:v>
                </c:pt>
                <c:pt idx="292">
                  <c:v>2609226.6</c:v>
                </c:pt>
                <c:pt idx="293">
                  <c:v>2612419</c:v>
                </c:pt>
                <c:pt idx="294">
                  <c:v>2615503.5</c:v>
                </c:pt>
                <c:pt idx="295">
                  <c:v>2618495.2999999998</c:v>
                </c:pt>
                <c:pt idx="296">
                  <c:v>2621397.2000000002</c:v>
                </c:pt>
                <c:pt idx="297">
                  <c:v>2624219.5</c:v>
                </c:pt>
                <c:pt idx="298">
                  <c:v>2626945.2999999998</c:v>
                </c:pt>
                <c:pt idx="299">
                  <c:v>2629585.2000000002</c:v>
                </c:pt>
                <c:pt idx="300">
                  <c:v>2632145.7999999998</c:v>
                </c:pt>
                <c:pt idx="301">
                  <c:v>2634622</c:v>
                </c:pt>
                <c:pt idx="302">
                  <c:v>2636988</c:v>
                </c:pt>
                <c:pt idx="303">
                  <c:v>2639232.6</c:v>
                </c:pt>
                <c:pt idx="304">
                  <c:v>2641426</c:v>
                </c:pt>
                <c:pt idx="305">
                  <c:v>2643569.4</c:v>
                </c:pt>
                <c:pt idx="306">
                  <c:v>2645664</c:v>
                </c:pt>
                <c:pt idx="307">
                  <c:v>2647711.4</c:v>
                </c:pt>
                <c:pt idx="308">
                  <c:v>2649712.4</c:v>
                </c:pt>
                <c:pt idx="309">
                  <c:v>2651668.2999999998</c:v>
                </c:pt>
                <c:pt idx="310">
                  <c:v>2653580.2000000002</c:v>
                </c:pt>
                <c:pt idx="311">
                  <c:v>2655449.2999999998</c:v>
                </c:pt>
                <c:pt idx="312">
                  <c:v>2657276.6</c:v>
                </c:pt>
                <c:pt idx="313">
                  <c:v>2659063</c:v>
                </c:pt>
                <c:pt idx="314">
                  <c:v>2660809.5</c:v>
                </c:pt>
                <c:pt idx="315">
                  <c:v>2662517.1</c:v>
                </c:pt>
                <c:pt idx="316">
                  <c:v>2664186.5</c:v>
                </c:pt>
                <c:pt idx="317">
                  <c:v>2665818.6</c:v>
                </c:pt>
                <c:pt idx="318">
                  <c:v>2667414.1</c:v>
                </c:pt>
                <c:pt idx="319">
                  <c:v>2668974.1</c:v>
                </c:pt>
                <c:pt idx="320">
                  <c:v>2670499.7000000002</c:v>
                </c:pt>
                <c:pt idx="321">
                  <c:v>2671991.5</c:v>
                </c:pt>
                <c:pt idx="322">
                  <c:v>2673450.5</c:v>
                </c:pt>
                <c:pt idx="323">
                  <c:v>2674877.2999999998</c:v>
                </c:pt>
                <c:pt idx="324">
                  <c:v>2676272.9</c:v>
                </c:pt>
                <c:pt idx="325">
                  <c:v>2677637.7999999998</c:v>
                </c:pt>
                <c:pt idx="326">
                  <c:v>2678972.9</c:v>
                </c:pt>
                <c:pt idx="327">
                  <c:v>2680278.9</c:v>
                </c:pt>
                <c:pt idx="328">
                  <c:v>2681556.2000000002</c:v>
                </c:pt>
                <c:pt idx="329">
                  <c:v>2682805.7999999998</c:v>
                </c:pt>
                <c:pt idx="330">
                  <c:v>2684028.1</c:v>
                </c:pt>
                <c:pt idx="331">
                  <c:v>2685223.9</c:v>
                </c:pt>
                <c:pt idx="332">
                  <c:v>2686393.8</c:v>
                </c:pt>
                <c:pt idx="333">
                  <c:v>2687538.3</c:v>
                </c:pt>
                <c:pt idx="334">
                  <c:v>2688657.9</c:v>
                </c:pt>
                <c:pt idx="335">
                  <c:v>2689753.4</c:v>
                </c:pt>
                <c:pt idx="336">
                  <c:v>2690825.1</c:v>
                </c:pt>
                <c:pt idx="337">
                  <c:v>2691873.7</c:v>
                </c:pt>
                <c:pt idx="338">
                  <c:v>2692899.5</c:v>
                </c:pt>
                <c:pt idx="339">
                  <c:v>2693903.2</c:v>
                </c:pt>
                <c:pt idx="340">
                  <c:v>2694885.1</c:v>
                </c:pt>
                <c:pt idx="341">
                  <c:v>2695845.8</c:v>
                </c:pt>
                <c:pt idx="342">
                  <c:v>2696785.7</c:v>
                </c:pt>
                <c:pt idx="343">
                  <c:v>2697705.3</c:v>
                </c:pt>
                <c:pt idx="344">
                  <c:v>2698605</c:v>
                </c:pt>
                <c:pt idx="345">
                  <c:v>2699485.2</c:v>
                </c:pt>
                <c:pt idx="346">
                  <c:v>2700346.3</c:v>
                </c:pt>
                <c:pt idx="347">
                  <c:v>2701188.8</c:v>
                </c:pt>
                <c:pt idx="348">
                  <c:v>2702013.1</c:v>
                </c:pt>
                <c:pt idx="349">
                  <c:v>2702819.5</c:v>
                </c:pt>
                <c:pt idx="350">
                  <c:v>2703608.5</c:v>
                </c:pt>
                <c:pt idx="351">
                  <c:v>2704380.4</c:v>
                </c:pt>
                <c:pt idx="352">
                  <c:v>2705135.5</c:v>
                </c:pt>
                <c:pt idx="353">
                  <c:v>2705874.3</c:v>
                </c:pt>
                <c:pt idx="354">
                  <c:v>2706597.1</c:v>
                </c:pt>
                <c:pt idx="355">
                  <c:v>2707304.2</c:v>
                </c:pt>
                <c:pt idx="356">
                  <c:v>2707996</c:v>
                </c:pt>
                <c:pt idx="357">
                  <c:v>2708672.8</c:v>
                </c:pt>
                <c:pt idx="358">
                  <c:v>2709334.9</c:v>
                </c:pt>
                <c:pt idx="359">
                  <c:v>2709982.7</c:v>
                </c:pt>
                <c:pt idx="360">
                  <c:v>2710616.4</c:v>
                </c:pt>
                <c:pt idx="361">
                  <c:v>2711236.4</c:v>
                </c:pt>
                <c:pt idx="362">
                  <c:v>2711843</c:v>
                </c:pt>
                <c:pt idx="363">
                  <c:v>2712436.3</c:v>
                </c:pt>
                <c:pt idx="364">
                  <c:v>2713016.8</c:v>
                </c:pt>
                <c:pt idx="365">
                  <c:v>2713584.7</c:v>
                </c:pt>
                <c:pt idx="366">
                  <c:v>2714140.3</c:v>
                </c:pt>
                <c:pt idx="367">
                  <c:v>2714683.9</c:v>
                </c:pt>
                <c:pt idx="368">
                  <c:v>2715215.6</c:v>
                </c:pt>
                <c:pt idx="369">
                  <c:v>2715735.8</c:v>
                </c:pt>
                <c:pt idx="370">
                  <c:v>2716244.7</c:v>
                </c:pt>
                <c:pt idx="371">
                  <c:v>2716742.5</c:v>
                </c:pt>
                <c:pt idx="372">
                  <c:v>2717229.6</c:v>
                </c:pt>
                <c:pt idx="373">
                  <c:v>2717706.1</c:v>
                </c:pt>
                <c:pt idx="374">
                  <c:v>2718172.2</c:v>
                </c:pt>
                <c:pt idx="375">
                  <c:v>2718628.2</c:v>
                </c:pt>
                <c:pt idx="376">
                  <c:v>2719074.3</c:v>
                </c:pt>
                <c:pt idx="377">
                  <c:v>2719510.7</c:v>
                </c:pt>
                <c:pt idx="378">
                  <c:v>2719937.7</c:v>
                </c:pt>
                <c:pt idx="379">
                  <c:v>2720355.4</c:v>
                </c:pt>
                <c:pt idx="380">
                  <c:v>2720764</c:v>
                </c:pt>
                <c:pt idx="381">
                  <c:v>2721163.7</c:v>
                </c:pt>
                <c:pt idx="382">
                  <c:v>2721554.7</c:v>
                </c:pt>
                <c:pt idx="383">
                  <c:v>2721937.3</c:v>
                </c:pt>
                <c:pt idx="384">
                  <c:v>2722311.5</c:v>
                </c:pt>
                <c:pt idx="385">
                  <c:v>2722677.6</c:v>
                </c:pt>
                <c:pt idx="386">
                  <c:v>2723035.8</c:v>
                </c:pt>
                <c:pt idx="387">
                  <c:v>2723386.2</c:v>
                </c:pt>
                <c:pt idx="388">
                  <c:v>2723728.9</c:v>
                </c:pt>
                <c:pt idx="389">
                  <c:v>2724064.3</c:v>
                </c:pt>
                <c:pt idx="390">
                  <c:v>2724392.3</c:v>
                </c:pt>
                <c:pt idx="391">
                  <c:v>2724713.2</c:v>
                </c:pt>
                <c:pt idx="392">
                  <c:v>2725027.1</c:v>
                </c:pt>
                <c:pt idx="393">
                  <c:v>2725334.3</c:v>
                </c:pt>
                <c:pt idx="394">
                  <c:v>2725634.7</c:v>
                </c:pt>
                <c:pt idx="395">
                  <c:v>2725928.6</c:v>
                </c:pt>
                <c:pt idx="396">
                  <c:v>2726216.1</c:v>
                </c:pt>
                <c:pt idx="397">
                  <c:v>2726497.4</c:v>
                </c:pt>
                <c:pt idx="398">
                  <c:v>2726772.6</c:v>
                </c:pt>
                <c:pt idx="399">
                  <c:v>2727041.8</c:v>
                </c:pt>
                <c:pt idx="400">
                  <c:v>2727305.1</c:v>
                </c:pt>
                <c:pt idx="401">
                  <c:v>2727562.8</c:v>
                </c:pt>
                <c:pt idx="402">
                  <c:v>2727814.8</c:v>
                </c:pt>
                <c:pt idx="403">
                  <c:v>2728061.3</c:v>
                </c:pt>
                <c:pt idx="404">
                  <c:v>2728302.5</c:v>
                </c:pt>
                <c:pt idx="405">
                  <c:v>2728538.5</c:v>
                </c:pt>
                <c:pt idx="406">
                  <c:v>2728769.3</c:v>
                </c:pt>
                <c:pt idx="407">
                  <c:v>2728995.1</c:v>
                </c:pt>
                <c:pt idx="408">
                  <c:v>2729216</c:v>
                </c:pt>
                <c:pt idx="409">
                  <c:v>2729432.1</c:v>
                </c:pt>
                <c:pt idx="410">
                  <c:v>2729643.5</c:v>
                </c:pt>
                <c:pt idx="411">
                  <c:v>2729850.3</c:v>
                </c:pt>
                <c:pt idx="412">
                  <c:v>2730052.7</c:v>
                </c:pt>
                <c:pt idx="413">
                  <c:v>2730250.6</c:v>
                </c:pt>
                <c:pt idx="414">
                  <c:v>2730444.2</c:v>
                </c:pt>
                <c:pt idx="415">
                  <c:v>2730633.6</c:v>
                </c:pt>
                <c:pt idx="416">
                  <c:v>2730818.9</c:v>
                </c:pt>
                <c:pt idx="417">
                  <c:v>2731000.2</c:v>
                </c:pt>
                <c:pt idx="418">
                  <c:v>2731177.6</c:v>
                </c:pt>
                <c:pt idx="419">
                  <c:v>2731351.1</c:v>
                </c:pt>
                <c:pt idx="420">
                  <c:v>2731520.8</c:v>
                </c:pt>
                <c:pt idx="421">
                  <c:v>2731686.8</c:v>
                </c:pt>
                <c:pt idx="422">
                  <c:v>2731849.2</c:v>
                </c:pt>
                <c:pt idx="423">
                  <c:v>2732008.2</c:v>
                </c:pt>
                <c:pt idx="424">
                  <c:v>2732163.6</c:v>
                </c:pt>
                <c:pt idx="425">
                  <c:v>2732315.7</c:v>
                </c:pt>
                <c:pt idx="426">
                  <c:v>2732464.4</c:v>
                </c:pt>
                <c:pt idx="427">
                  <c:v>2732610</c:v>
                </c:pt>
                <c:pt idx="428">
                  <c:v>2732752.4</c:v>
                </c:pt>
                <c:pt idx="429">
                  <c:v>2732891.6</c:v>
                </c:pt>
                <c:pt idx="430">
                  <c:v>2733027.9</c:v>
                </c:pt>
                <c:pt idx="431">
                  <c:v>2733161.2</c:v>
                </c:pt>
                <c:pt idx="432">
                  <c:v>2733291.6</c:v>
                </c:pt>
                <c:pt idx="433">
                  <c:v>2733419.2</c:v>
                </c:pt>
                <c:pt idx="434">
                  <c:v>2733544</c:v>
                </c:pt>
                <c:pt idx="435">
                  <c:v>2733666.1</c:v>
                </c:pt>
                <c:pt idx="436">
                  <c:v>2733785.6</c:v>
                </c:pt>
                <c:pt idx="437">
                  <c:v>2733902.4</c:v>
                </c:pt>
                <c:pt idx="438">
                  <c:v>2734016.7</c:v>
                </c:pt>
                <c:pt idx="439">
                  <c:v>2734128.6</c:v>
                </c:pt>
                <c:pt idx="440">
                  <c:v>2734238</c:v>
                </c:pt>
                <c:pt idx="441">
                  <c:v>2734345</c:v>
                </c:pt>
                <c:pt idx="442">
                  <c:v>2734449.7</c:v>
                </c:pt>
                <c:pt idx="443">
                  <c:v>2734552.2</c:v>
                </c:pt>
                <c:pt idx="444">
                  <c:v>2734652.4</c:v>
                </c:pt>
                <c:pt idx="445">
                  <c:v>2734750.4</c:v>
                </c:pt>
                <c:pt idx="446">
                  <c:v>2734846.3</c:v>
                </c:pt>
                <c:pt idx="447">
                  <c:v>2734940.2</c:v>
                </c:pt>
                <c:pt idx="448">
                  <c:v>2735032</c:v>
                </c:pt>
                <c:pt idx="449">
                  <c:v>2735121.8</c:v>
                </c:pt>
                <c:pt idx="450">
                  <c:v>2735209.6</c:v>
                </c:pt>
                <c:pt idx="451">
                  <c:v>2735295.6</c:v>
                </c:pt>
                <c:pt idx="452">
                  <c:v>2735379.6</c:v>
                </c:pt>
                <c:pt idx="453">
                  <c:v>2735461.9</c:v>
                </c:pt>
                <c:pt idx="454">
                  <c:v>2735542.4</c:v>
                </c:pt>
                <c:pt idx="455">
                  <c:v>2735621.1</c:v>
                </c:pt>
                <c:pt idx="456">
                  <c:v>2735698.1</c:v>
                </c:pt>
                <c:pt idx="457">
                  <c:v>2735773.5</c:v>
                </c:pt>
                <c:pt idx="458">
                  <c:v>2735847.2</c:v>
                </c:pt>
                <c:pt idx="459">
                  <c:v>2735919.3</c:v>
                </c:pt>
                <c:pt idx="460">
                  <c:v>2735989.9</c:v>
                </c:pt>
                <c:pt idx="461">
                  <c:v>2736058.9</c:v>
                </c:pt>
                <c:pt idx="462">
                  <c:v>2736126.4</c:v>
                </c:pt>
                <c:pt idx="463">
                  <c:v>2736192.5</c:v>
                </c:pt>
                <c:pt idx="464">
                  <c:v>2736257.1</c:v>
                </c:pt>
                <c:pt idx="465">
                  <c:v>2736320.4</c:v>
                </c:pt>
                <c:pt idx="466">
                  <c:v>2736382.2</c:v>
                </c:pt>
                <c:pt idx="467">
                  <c:v>2736442.7</c:v>
                </c:pt>
                <c:pt idx="468">
                  <c:v>2736502</c:v>
                </c:pt>
                <c:pt idx="469">
                  <c:v>2736559.9</c:v>
                </c:pt>
                <c:pt idx="470">
                  <c:v>2736616.5</c:v>
                </c:pt>
                <c:pt idx="471">
                  <c:v>2736672</c:v>
                </c:pt>
                <c:pt idx="472">
                  <c:v>2736726.2</c:v>
                </c:pt>
                <c:pt idx="473">
                  <c:v>2736779.3</c:v>
                </c:pt>
                <c:pt idx="474">
                  <c:v>2736831.2</c:v>
                </c:pt>
                <c:pt idx="475">
                  <c:v>2736882</c:v>
                </c:pt>
                <c:pt idx="476">
                  <c:v>2736931.7</c:v>
                </c:pt>
                <c:pt idx="477">
                  <c:v>2736980.3</c:v>
                </c:pt>
                <c:pt idx="478">
                  <c:v>2737027.8</c:v>
                </c:pt>
                <c:pt idx="479">
                  <c:v>2737074.4</c:v>
                </c:pt>
                <c:pt idx="480">
                  <c:v>2737119.9</c:v>
                </c:pt>
                <c:pt idx="481">
                  <c:v>2737164.4</c:v>
                </c:pt>
                <c:pt idx="482">
                  <c:v>2737208</c:v>
                </c:pt>
                <c:pt idx="483">
                  <c:v>2737250.6</c:v>
                </c:pt>
                <c:pt idx="484">
                  <c:v>2737292.3</c:v>
                </c:pt>
                <c:pt idx="485">
                  <c:v>2737333.1</c:v>
                </c:pt>
                <c:pt idx="486">
                  <c:v>2737373</c:v>
                </c:pt>
                <c:pt idx="487">
                  <c:v>2737412.1</c:v>
                </c:pt>
                <c:pt idx="488">
                  <c:v>2737450.3</c:v>
                </c:pt>
                <c:pt idx="489">
                  <c:v>2737487.7</c:v>
                </c:pt>
                <c:pt idx="490">
                  <c:v>2737524.2</c:v>
                </c:pt>
                <c:pt idx="491">
                  <c:v>2737560</c:v>
                </c:pt>
                <c:pt idx="492">
                  <c:v>2737595</c:v>
                </c:pt>
                <c:pt idx="493">
                  <c:v>2737629.3</c:v>
                </c:pt>
                <c:pt idx="494">
                  <c:v>2737662.8</c:v>
                </c:pt>
                <c:pt idx="495">
                  <c:v>2737695.6</c:v>
                </c:pt>
                <c:pt idx="496">
                  <c:v>2737727.6</c:v>
                </c:pt>
                <c:pt idx="497">
                  <c:v>2737759</c:v>
                </c:pt>
                <c:pt idx="498">
                  <c:v>2737789.7</c:v>
                </c:pt>
                <c:pt idx="499">
                  <c:v>2737819.7</c:v>
                </c:pt>
                <c:pt idx="500">
                  <c:v>2737849.1</c:v>
                </c:pt>
                <c:pt idx="501">
                  <c:v>2737877.9</c:v>
                </c:pt>
                <c:pt idx="502">
                  <c:v>2737906</c:v>
                </c:pt>
                <c:pt idx="503">
                  <c:v>2737933.5</c:v>
                </c:pt>
                <c:pt idx="504">
                  <c:v>2737960.5</c:v>
                </c:pt>
                <c:pt idx="505">
                  <c:v>2737986.8</c:v>
                </c:pt>
                <c:pt idx="506">
                  <c:v>2738012.6</c:v>
                </c:pt>
                <c:pt idx="507">
                  <c:v>2738037.8</c:v>
                </c:pt>
                <c:pt idx="508">
                  <c:v>2738062.4</c:v>
                </c:pt>
                <c:pt idx="509">
                  <c:v>2738086.6</c:v>
                </c:pt>
                <c:pt idx="510">
                  <c:v>2738110.2</c:v>
                </c:pt>
                <c:pt idx="511">
                  <c:v>2738133.3</c:v>
                </c:pt>
                <c:pt idx="512">
                  <c:v>2738155.9</c:v>
                </c:pt>
                <c:pt idx="513">
                  <c:v>2738178</c:v>
                </c:pt>
                <c:pt idx="514">
                  <c:v>2738199.6</c:v>
                </c:pt>
                <c:pt idx="515">
                  <c:v>2738220.8</c:v>
                </c:pt>
                <c:pt idx="516">
                  <c:v>2738241.5</c:v>
                </c:pt>
                <c:pt idx="517">
                  <c:v>2738261.8</c:v>
                </c:pt>
                <c:pt idx="518">
                  <c:v>2738281.6</c:v>
                </c:pt>
                <c:pt idx="519">
                  <c:v>2738301</c:v>
                </c:pt>
                <c:pt idx="520">
                  <c:v>2738320</c:v>
                </c:pt>
                <c:pt idx="521">
                  <c:v>2738338.6</c:v>
                </c:pt>
                <c:pt idx="522">
                  <c:v>2738356.7</c:v>
                </c:pt>
                <c:pt idx="523">
                  <c:v>2738374.5</c:v>
                </c:pt>
                <c:pt idx="524">
                  <c:v>2738391.9</c:v>
                </c:pt>
                <c:pt idx="525">
                  <c:v>2738408.9</c:v>
                </c:pt>
                <c:pt idx="526">
                  <c:v>2738425.6</c:v>
                </c:pt>
                <c:pt idx="527">
                  <c:v>2738441.9</c:v>
                </c:pt>
                <c:pt idx="528">
                  <c:v>2738457.8</c:v>
                </c:pt>
                <c:pt idx="529">
                  <c:v>2738473.4</c:v>
                </c:pt>
                <c:pt idx="530">
                  <c:v>2738488.6</c:v>
                </c:pt>
                <c:pt idx="531">
                  <c:v>2738503.6</c:v>
                </c:pt>
                <c:pt idx="532">
                  <c:v>2738518.2</c:v>
                </c:pt>
                <c:pt idx="533">
                  <c:v>2738532.5</c:v>
                </c:pt>
                <c:pt idx="534">
                  <c:v>2738546.4</c:v>
                </c:pt>
                <c:pt idx="535">
                  <c:v>2738560.1</c:v>
                </c:pt>
                <c:pt idx="536">
                  <c:v>2738573.5</c:v>
                </c:pt>
                <c:pt idx="537">
                  <c:v>2738586.6</c:v>
                </c:pt>
                <c:pt idx="538">
                  <c:v>2738599.4</c:v>
                </c:pt>
                <c:pt idx="539">
                  <c:v>2738612</c:v>
                </c:pt>
                <c:pt idx="540">
                  <c:v>2738624.2</c:v>
                </c:pt>
                <c:pt idx="541">
                  <c:v>2738636.2</c:v>
                </c:pt>
                <c:pt idx="542">
                  <c:v>2738648</c:v>
                </c:pt>
                <c:pt idx="543">
                  <c:v>2738659.5</c:v>
                </c:pt>
                <c:pt idx="544">
                  <c:v>2738670.7</c:v>
                </c:pt>
                <c:pt idx="545">
                  <c:v>2738681.7</c:v>
                </c:pt>
                <c:pt idx="546">
                  <c:v>2738692.5</c:v>
                </c:pt>
                <c:pt idx="547">
                  <c:v>2738703</c:v>
                </c:pt>
                <c:pt idx="548">
                  <c:v>2738713.3</c:v>
                </c:pt>
                <c:pt idx="549">
                  <c:v>2738723.4</c:v>
                </c:pt>
                <c:pt idx="550">
                  <c:v>2738733.3</c:v>
                </c:pt>
                <c:pt idx="551">
                  <c:v>2738742.9</c:v>
                </c:pt>
                <c:pt idx="552">
                  <c:v>2738752.4</c:v>
                </c:pt>
                <c:pt idx="553">
                  <c:v>2738761.6</c:v>
                </c:pt>
                <c:pt idx="554">
                  <c:v>2738770.6</c:v>
                </c:pt>
                <c:pt idx="555">
                  <c:v>2738779.5</c:v>
                </c:pt>
                <c:pt idx="556">
                  <c:v>2738788.1</c:v>
                </c:pt>
                <c:pt idx="557">
                  <c:v>2738796.6</c:v>
                </c:pt>
                <c:pt idx="558">
                  <c:v>2738804.9</c:v>
                </c:pt>
                <c:pt idx="559">
                  <c:v>2738813</c:v>
                </c:pt>
                <c:pt idx="560">
                  <c:v>2738820.9</c:v>
                </c:pt>
                <c:pt idx="561">
                  <c:v>2738828.7</c:v>
                </c:pt>
                <c:pt idx="562">
                  <c:v>2738836.3</c:v>
                </c:pt>
                <c:pt idx="563">
                  <c:v>2738843.7</c:v>
                </c:pt>
                <c:pt idx="564">
                  <c:v>2738851</c:v>
                </c:pt>
                <c:pt idx="565">
                  <c:v>2738858.1</c:v>
                </c:pt>
                <c:pt idx="566">
                  <c:v>2738865.1</c:v>
                </c:pt>
                <c:pt idx="567">
                  <c:v>2738871.9</c:v>
                </c:pt>
                <c:pt idx="568">
                  <c:v>2738878.6</c:v>
                </c:pt>
                <c:pt idx="569">
                  <c:v>2738885.1</c:v>
                </c:pt>
                <c:pt idx="570">
                  <c:v>2738891.5</c:v>
                </c:pt>
                <c:pt idx="571">
                  <c:v>2738897.7</c:v>
                </c:pt>
                <c:pt idx="572">
                  <c:v>2738903.8</c:v>
                </c:pt>
                <c:pt idx="573">
                  <c:v>2738909.8</c:v>
                </c:pt>
                <c:pt idx="574">
                  <c:v>2738915.7</c:v>
                </c:pt>
                <c:pt idx="575">
                  <c:v>2738921.4</c:v>
                </c:pt>
                <c:pt idx="576">
                  <c:v>2738927</c:v>
                </c:pt>
                <c:pt idx="577">
                  <c:v>2738932.5</c:v>
                </c:pt>
                <c:pt idx="578">
                  <c:v>2738937.9</c:v>
                </c:pt>
                <c:pt idx="579">
                  <c:v>2738943.1</c:v>
                </c:pt>
                <c:pt idx="580">
                  <c:v>2738948.2</c:v>
                </c:pt>
                <c:pt idx="581">
                  <c:v>2738953.3</c:v>
                </c:pt>
                <c:pt idx="582">
                  <c:v>2738958.2</c:v>
                </c:pt>
                <c:pt idx="583">
                  <c:v>2738963</c:v>
                </c:pt>
                <c:pt idx="584">
                  <c:v>2738967.7</c:v>
                </c:pt>
                <c:pt idx="585">
                  <c:v>2738972.3</c:v>
                </c:pt>
                <c:pt idx="586">
                  <c:v>2738976.9</c:v>
                </c:pt>
                <c:pt idx="587">
                  <c:v>2738981.3</c:v>
                </c:pt>
                <c:pt idx="588">
                  <c:v>2738985.6</c:v>
                </c:pt>
                <c:pt idx="589">
                  <c:v>2738989.8</c:v>
                </c:pt>
                <c:pt idx="590">
                  <c:v>2738993.9</c:v>
                </c:pt>
                <c:pt idx="591">
                  <c:v>2738998</c:v>
                </c:pt>
                <c:pt idx="592">
                  <c:v>2739001.9</c:v>
                </c:pt>
                <c:pt idx="593">
                  <c:v>2739005.8</c:v>
                </c:pt>
                <c:pt idx="594">
                  <c:v>2739009.6</c:v>
                </c:pt>
                <c:pt idx="595">
                  <c:v>2739013.3</c:v>
                </c:pt>
                <c:pt idx="596">
                  <c:v>2739016.9</c:v>
                </c:pt>
                <c:pt idx="597">
                  <c:v>2739020.5</c:v>
                </c:pt>
                <c:pt idx="598">
                  <c:v>2739024</c:v>
                </c:pt>
                <c:pt idx="599">
                  <c:v>2739027.4</c:v>
                </c:pt>
                <c:pt idx="600">
                  <c:v>2739030.7</c:v>
                </c:pt>
                <c:pt idx="601">
                  <c:v>2739034</c:v>
                </c:pt>
                <c:pt idx="602">
                  <c:v>2739037.2</c:v>
                </c:pt>
                <c:pt idx="603">
                  <c:v>2739040.3</c:v>
                </c:pt>
                <c:pt idx="604">
                  <c:v>2739043.3</c:v>
                </c:pt>
                <c:pt idx="605">
                  <c:v>2739046.3</c:v>
                </c:pt>
                <c:pt idx="606">
                  <c:v>2739049.3</c:v>
                </c:pt>
                <c:pt idx="607">
                  <c:v>2739052.1</c:v>
                </c:pt>
                <c:pt idx="608">
                  <c:v>2739054.9</c:v>
                </c:pt>
                <c:pt idx="609">
                  <c:v>2739057.7</c:v>
                </c:pt>
                <c:pt idx="610">
                  <c:v>2739060.3</c:v>
                </c:pt>
                <c:pt idx="611">
                  <c:v>2739063</c:v>
                </c:pt>
                <c:pt idx="612">
                  <c:v>2739065.5</c:v>
                </c:pt>
                <c:pt idx="613">
                  <c:v>2739068.1</c:v>
                </c:pt>
                <c:pt idx="614">
                  <c:v>2739070.5</c:v>
                </c:pt>
                <c:pt idx="615">
                  <c:v>2739072.9</c:v>
                </c:pt>
                <c:pt idx="616">
                  <c:v>2739075.3</c:v>
                </c:pt>
                <c:pt idx="617">
                  <c:v>2739077.6</c:v>
                </c:pt>
                <c:pt idx="618">
                  <c:v>2739079.8</c:v>
                </c:pt>
                <c:pt idx="619">
                  <c:v>2739082.1</c:v>
                </c:pt>
                <c:pt idx="620">
                  <c:v>2739084.2</c:v>
                </c:pt>
                <c:pt idx="621">
                  <c:v>2739086.3</c:v>
                </c:pt>
                <c:pt idx="622">
                  <c:v>2739088.4</c:v>
                </c:pt>
                <c:pt idx="623">
                  <c:v>2739090.4</c:v>
                </c:pt>
                <c:pt idx="624">
                  <c:v>2739092.4</c:v>
                </c:pt>
                <c:pt idx="625">
                  <c:v>2739094.4</c:v>
                </c:pt>
                <c:pt idx="626">
                  <c:v>2739096.2</c:v>
                </c:pt>
                <c:pt idx="627">
                  <c:v>2739098.1</c:v>
                </c:pt>
                <c:pt idx="628">
                  <c:v>2739099.9</c:v>
                </c:pt>
                <c:pt idx="629">
                  <c:v>2739101.7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4-4902-9B0B-5E9AE18CF490}"/>
            </c:ext>
          </c:extLst>
        </c:ser>
        <c:ser>
          <c:idx val="1"/>
          <c:order val="1"/>
          <c:tx>
            <c:v>CvNb3Sn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Therm_v_t!$F$2:$F$631</c:f>
              <c:numCache>
                <c:formatCode>0.00E+00</c:formatCode>
                <c:ptCount val="630"/>
                <c:pt idx="0">
                  <c:v>4064.2701999999999</c:v>
                </c:pt>
                <c:pt idx="1">
                  <c:v>4064.2660999999998</c:v>
                </c:pt>
                <c:pt idx="2">
                  <c:v>4064.2658000000001</c:v>
                </c:pt>
                <c:pt idx="3">
                  <c:v>4064.2658000000001</c:v>
                </c:pt>
                <c:pt idx="4">
                  <c:v>4064.2658000000001</c:v>
                </c:pt>
                <c:pt idx="5">
                  <c:v>4064.2638999999999</c:v>
                </c:pt>
                <c:pt idx="6">
                  <c:v>4064.2584000000002</c:v>
                </c:pt>
                <c:pt idx="7">
                  <c:v>4064.2491</c:v>
                </c:pt>
                <c:pt idx="8">
                  <c:v>4064.2361999999998</c:v>
                </c:pt>
                <c:pt idx="9">
                  <c:v>4064.2195000000002</c:v>
                </c:pt>
                <c:pt idx="10">
                  <c:v>4064.1992</c:v>
                </c:pt>
                <c:pt idx="11">
                  <c:v>4064.1752000000001</c:v>
                </c:pt>
                <c:pt idx="12">
                  <c:v>4064.1475</c:v>
                </c:pt>
                <c:pt idx="13">
                  <c:v>4064.1161000000002</c:v>
                </c:pt>
                <c:pt idx="14">
                  <c:v>4064.0810000000001</c:v>
                </c:pt>
                <c:pt idx="15">
                  <c:v>4064.0439999999999</c:v>
                </c:pt>
                <c:pt idx="16">
                  <c:v>4064.0160999999998</c:v>
                </c:pt>
                <c:pt idx="17">
                  <c:v>4064.0030999999999</c:v>
                </c:pt>
                <c:pt idx="18">
                  <c:v>4064.0009</c:v>
                </c:pt>
                <c:pt idx="19">
                  <c:v>4064.0079000000001</c:v>
                </c:pt>
                <c:pt idx="20">
                  <c:v>4064.0225</c:v>
                </c:pt>
                <c:pt idx="21">
                  <c:v>4064.0437999999999</c:v>
                </c:pt>
                <c:pt idx="22">
                  <c:v>4064.0709000000002</c:v>
                </c:pt>
                <c:pt idx="23">
                  <c:v>4064.1030999999998</c:v>
                </c:pt>
                <c:pt idx="24">
                  <c:v>4064.1399000000001</c:v>
                </c:pt>
                <c:pt idx="25">
                  <c:v>4064.181</c:v>
                </c:pt>
                <c:pt idx="26">
                  <c:v>4064.2258000000002</c:v>
                </c:pt>
                <c:pt idx="27">
                  <c:v>4064.2741000000001</c:v>
                </c:pt>
                <c:pt idx="28">
                  <c:v>4064.3256999999999</c:v>
                </c:pt>
                <c:pt idx="29">
                  <c:v>4064.3802000000001</c:v>
                </c:pt>
                <c:pt idx="30">
                  <c:v>4064.4375</c:v>
                </c:pt>
                <c:pt idx="31">
                  <c:v>4064.4974000000002</c:v>
                </c:pt>
                <c:pt idx="32">
                  <c:v>4064.5596999999998</c:v>
                </c:pt>
                <c:pt idx="33">
                  <c:v>4064.6242000000002</c:v>
                </c:pt>
                <c:pt idx="34">
                  <c:v>4064.6909999999998</c:v>
                </c:pt>
                <c:pt idx="35">
                  <c:v>4064.7597000000001</c:v>
                </c:pt>
                <c:pt idx="36">
                  <c:v>4064.8303000000001</c:v>
                </c:pt>
                <c:pt idx="37">
                  <c:v>4064.9027999999998</c:v>
                </c:pt>
                <c:pt idx="38">
                  <c:v>4064.9769999999999</c:v>
                </c:pt>
                <c:pt idx="39">
                  <c:v>4065.0527999999999</c:v>
                </c:pt>
                <c:pt idx="40">
                  <c:v>4065.1300999999999</c:v>
                </c:pt>
                <c:pt idx="41">
                  <c:v>4065.2089999999998</c:v>
                </c:pt>
                <c:pt idx="42">
                  <c:v>4065.2892999999999</c:v>
                </c:pt>
                <c:pt idx="43">
                  <c:v>4065.3708999999999</c:v>
                </c:pt>
                <c:pt idx="44">
                  <c:v>4065.4539</c:v>
                </c:pt>
                <c:pt idx="45">
                  <c:v>4065.5381000000002</c:v>
                </c:pt>
                <c:pt idx="46">
                  <c:v>4065.6235000000001</c:v>
                </c:pt>
                <c:pt idx="47">
                  <c:v>4065.7100999999998</c:v>
                </c:pt>
                <c:pt idx="48">
                  <c:v>4065.7977999999998</c:v>
                </c:pt>
                <c:pt idx="49">
                  <c:v>4065.8865000000001</c:v>
                </c:pt>
                <c:pt idx="50">
                  <c:v>4065.9762999999998</c:v>
                </c:pt>
                <c:pt idx="51">
                  <c:v>4066.0671000000002</c:v>
                </c:pt>
                <c:pt idx="52">
                  <c:v>4066.1588999999999</c:v>
                </c:pt>
                <c:pt idx="53">
                  <c:v>4066.2516000000001</c:v>
                </c:pt>
                <c:pt idx="54">
                  <c:v>4066.3452000000002</c:v>
                </c:pt>
                <c:pt idx="55">
                  <c:v>4067.9005000000002</c:v>
                </c:pt>
                <c:pt idx="56">
                  <c:v>4070.2287999999999</c:v>
                </c:pt>
                <c:pt idx="57">
                  <c:v>4073.453</c:v>
                </c:pt>
                <c:pt idx="58">
                  <c:v>4077.683</c:v>
                </c:pt>
                <c:pt idx="59">
                  <c:v>4083.0178999999998</c:v>
                </c:pt>
                <c:pt idx="60">
                  <c:v>4089.5459999999998</c:v>
                </c:pt>
                <c:pt idx="61">
                  <c:v>4097.3451999999997</c:v>
                </c:pt>
                <c:pt idx="62">
                  <c:v>4106.4865</c:v>
                </c:pt>
                <c:pt idx="63">
                  <c:v>4117.0302000000001</c:v>
                </c:pt>
                <c:pt idx="64">
                  <c:v>4129.0307000000003</c:v>
                </c:pt>
                <c:pt idx="65">
                  <c:v>4142.5351000000001</c:v>
                </c:pt>
                <c:pt idx="66">
                  <c:v>4157.5824000000002</c:v>
                </c:pt>
                <c:pt idx="67">
                  <c:v>4174.2097999999996</c:v>
                </c:pt>
                <c:pt idx="68">
                  <c:v>4192.4444000000003</c:v>
                </c:pt>
                <c:pt idx="69">
                  <c:v>4212.3096999999998</c:v>
                </c:pt>
                <c:pt idx="70">
                  <c:v>4233.8216000000002</c:v>
                </c:pt>
                <c:pt idx="71">
                  <c:v>4256.9961999999996</c:v>
                </c:pt>
                <c:pt idx="72">
                  <c:v>4281.8432000000003</c:v>
                </c:pt>
                <c:pt idx="73">
                  <c:v>4308.3717999999999</c:v>
                </c:pt>
                <c:pt idx="74">
                  <c:v>4336.5776999999998</c:v>
                </c:pt>
                <c:pt idx="75">
                  <c:v>4366.4627</c:v>
                </c:pt>
                <c:pt idx="76">
                  <c:v>4398.0272000000004</c:v>
                </c:pt>
                <c:pt idx="77">
                  <c:v>4431.2605999999996</c:v>
                </c:pt>
                <c:pt idx="78">
                  <c:v>4466.1481000000003</c:v>
                </c:pt>
                <c:pt idx="79">
                  <c:v>4502.6877999999997</c:v>
                </c:pt>
                <c:pt idx="80">
                  <c:v>4540.8615</c:v>
                </c:pt>
                <c:pt idx="81">
                  <c:v>4580.6531000000004</c:v>
                </c:pt>
                <c:pt idx="82">
                  <c:v>4622.0388000000003</c:v>
                </c:pt>
                <c:pt idx="83">
                  <c:v>4665.0124999999998</c:v>
                </c:pt>
                <c:pt idx="84">
                  <c:v>4709.5410000000002</c:v>
                </c:pt>
                <c:pt idx="85">
                  <c:v>4755.6166999999996</c:v>
                </c:pt>
                <c:pt idx="86">
                  <c:v>4803.2106999999996</c:v>
                </c:pt>
                <c:pt idx="87">
                  <c:v>4852.2993999999999</c:v>
                </c:pt>
                <c:pt idx="88">
                  <c:v>4902.8500000000004</c:v>
                </c:pt>
                <c:pt idx="89">
                  <c:v>4954.8554000000004</c:v>
                </c:pt>
                <c:pt idx="90">
                  <c:v>5008.2824000000001</c:v>
                </c:pt>
                <c:pt idx="91">
                  <c:v>5063.0949000000001</c:v>
                </c:pt>
                <c:pt idx="92">
                  <c:v>5119.2870000000003</c:v>
                </c:pt>
                <c:pt idx="93">
                  <c:v>5176.8233</c:v>
                </c:pt>
                <c:pt idx="94">
                  <c:v>5235.6660000000002</c:v>
                </c:pt>
                <c:pt idx="95">
                  <c:v>5295.7992999999997</c:v>
                </c:pt>
                <c:pt idx="96">
                  <c:v>5357.2092000000002</c:v>
                </c:pt>
                <c:pt idx="97">
                  <c:v>5419.8460999999998</c:v>
                </c:pt>
                <c:pt idx="98">
                  <c:v>5483.7074000000002</c:v>
                </c:pt>
                <c:pt idx="99">
                  <c:v>5548.7556000000004</c:v>
                </c:pt>
                <c:pt idx="100">
                  <c:v>5901.4704000000002</c:v>
                </c:pt>
                <c:pt idx="101">
                  <c:v>6279.11</c:v>
                </c:pt>
                <c:pt idx="102">
                  <c:v>6678.3392000000003</c:v>
                </c:pt>
                <c:pt idx="103">
                  <c:v>7097.3289999999997</c:v>
                </c:pt>
                <c:pt idx="104">
                  <c:v>7532.8351000000002</c:v>
                </c:pt>
                <c:pt idx="105">
                  <c:v>7983.0941999999995</c:v>
                </c:pt>
                <c:pt idx="106">
                  <c:v>8446.7464</c:v>
                </c:pt>
                <c:pt idx="107">
                  <c:v>8921.5427</c:v>
                </c:pt>
                <c:pt idx="108">
                  <c:v>9405.2945</c:v>
                </c:pt>
                <c:pt idx="109">
                  <c:v>14739.665000000001</c:v>
                </c:pt>
                <c:pt idx="110">
                  <c:v>40452.413</c:v>
                </c:pt>
                <c:pt idx="111">
                  <c:v>72959.971000000005</c:v>
                </c:pt>
                <c:pt idx="112">
                  <c:v>102752.97</c:v>
                </c:pt>
                <c:pt idx="113">
                  <c:v>130312.07</c:v>
                </c:pt>
                <c:pt idx="114">
                  <c:v>154363.67000000001</c:v>
                </c:pt>
                <c:pt idx="115">
                  <c:v>177020.5</c:v>
                </c:pt>
                <c:pt idx="116">
                  <c:v>198466.22</c:v>
                </c:pt>
                <c:pt idx="117">
                  <c:v>218836.53</c:v>
                </c:pt>
                <c:pt idx="118">
                  <c:v>238256.85</c:v>
                </c:pt>
                <c:pt idx="119">
                  <c:v>256835.32</c:v>
                </c:pt>
                <c:pt idx="120">
                  <c:v>274664.13</c:v>
                </c:pt>
                <c:pt idx="121">
                  <c:v>291820.63</c:v>
                </c:pt>
                <c:pt idx="122">
                  <c:v>308368.64000000001</c:v>
                </c:pt>
                <c:pt idx="123">
                  <c:v>324354.58</c:v>
                </c:pt>
                <c:pt idx="124">
                  <c:v>339822.41</c:v>
                </c:pt>
                <c:pt idx="125">
                  <c:v>354817.47</c:v>
                </c:pt>
                <c:pt idx="126">
                  <c:v>369382.72</c:v>
                </c:pt>
                <c:pt idx="127">
                  <c:v>383555.35</c:v>
                </c:pt>
                <c:pt idx="128">
                  <c:v>397367.63</c:v>
                </c:pt>
                <c:pt idx="129">
                  <c:v>410847.52</c:v>
                </c:pt>
                <c:pt idx="130">
                  <c:v>424019.96</c:v>
                </c:pt>
                <c:pt idx="131">
                  <c:v>436907.28</c:v>
                </c:pt>
                <c:pt idx="132">
                  <c:v>449529.33</c:v>
                </c:pt>
                <c:pt idx="133">
                  <c:v>461904.25</c:v>
                </c:pt>
                <c:pt idx="134">
                  <c:v>474048.45</c:v>
                </c:pt>
                <c:pt idx="135">
                  <c:v>485976.19</c:v>
                </c:pt>
                <c:pt idx="136">
                  <c:v>497700.33</c:v>
                </c:pt>
                <c:pt idx="137">
                  <c:v>509232.56</c:v>
                </c:pt>
                <c:pt idx="138">
                  <c:v>520583.73</c:v>
                </c:pt>
                <c:pt idx="139">
                  <c:v>531763.85</c:v>
                </c:pt>
                <c:pt idx="140">
                  <c:v>542782.14</c:v>
                </c:pt>
                <c:pt idx="141">
                  <c:v>553647</c:v>
                </c:pt>
                <c:pt idx="142">
                  <c:v>564366.17000000004</c:v>
                </c:pt>
                <c:pt idx="143">
                  <c:v>574946.59</c:v>
                </c:pt>
                <c:pt idx="144">
                  <c:v>585394.9</c:v>
                </c:pt>
                <c:pt idx="145">
                  <c:v>595717.04</c:v>
                </c:pt>
                <c:pt idx="146">
                  <c:v>605918.38</c:v>
                </c:pt>
                <c:pt idx="147">
                  <c:v>616003.80000000005</c:v>
                </c:pt>
                <c:pt idx="148">
                  <c:v>625977.61</c:v>
                </c:pt>
                <c:pt idx="149">
                  <c:v>635843.98</c:v>
                </c:pt>
                <c:pt idx="150">
                  <c:v>645606.67000000004</c:v>
                </c:pt>
                <c:pt idx="151">
                  <c:v>655269.1</c:v>
                </c:pt>
                <c:pt idx="152">
                  <c:v>664834.29</c:v>
                </c:pt>
                <c:pt idx="153">
                  <c:v>674305.37</c:v>
                </c:pt>
                <c:pt idx="154">
                  <c:v>683685.28</c:v>
                </c:pt>
                <c:pt idx="155">
                  <c:v>692976.63</c:v>
                </c:pt>
                <c:pt idx="156">
                  <c:v>702181.78</c:v>
                </c:pt>
                <c:pt idx="157">
                  <c:v>711303.15</c:v>
                </c:pt>
                <c:pt idx="158">
                  <c:v>720342.64</c:v>
                </c:pt>
                <c:pt idx="159">
                  <c:v>729302.18</c:v>
                </c:pt>
                <c:pt idx="160">
                  <c:v>738183.86</c:v>
                </c:pt>
                <c:pt idx="161">
                  <c:v>746989.49</c:v>
                </c:pt>
                <c:pt idx="162">
                  <c:v>755720.78</c:v>
                </c:pt>
                <c:pt idx="163">
                  <c:v>764379.52</c:v>
                </c:pt>
                <c:pt idx="164">
                  <c:v>772967.37</c:v>
                </c:pt>
                <c:pt idx="165">
                  <c:v>781485.72</c:v>
                </c:pt>
                <c:pt idx="166">
                  <c:v>789935.9</c:v>
                </c:pt>
                <c:pt idx="167">
                  <c:v>798319.19</c:v>
                </c:pt>
                <c:pt idx="168">
                  <c:v>806636.85</c:v>
                </c:pt>
                <c:pt idx="169">
                  <c:v>814890</c:v>
                </c:pt>
                <c:pt idx="170">
                  <c:v>823079.83</c:v>
                </c:pt>
                <c:pt idx="171">
                  <c:v>831207.22</c:v>
                </c:pt>
                <c:pt idx="172">
                  <c:v>839273.3</c:v>
                </c:pt>
                <c:pt idx="173">
                  <c:v>847279.02</c:v>
                </c:pt>
                <c:pt idx="174">
                  <c:v>855225.25</c:v>
                </c:pt>
                <c:pt idx="175">
                  <c:v>863112.93</c:v>
                </c:pt>
                <c:pt idx="176">
                  <c:v>870942.97</c:v>
                </c:pt>
                <c:pt idx="177">
                  <c:v>878716.19</c:v>
                </c:pt>
                <c:pt idx="178">
                  <c:v>886433.49</c:v>
                </c:pt>
                <c:pt idx="179">
                  <c:v>894095.7</c:v>
                </c:pt>
                <c:pt idx="180">
                  <c:v>909127.72</c:v>
                </c:pt>
                <c:pt idx="181">
                  <c:v>923942.58</c:v>
                </c:pt>
                <c:pt idx="182">
                  <c:v>938555.93</c:v>
                </c:pt>
                <c:pt idx="183">
                  <c:v>952972.62</c:v>
                </c:pt>
                <c:pt idx="184">
                  <c:v>967196.84</c:v>
                </c:pt>
                <c:pt idx="185">
                  <c:v>981233.08</c:v>
                </c:pt>
                <c:pt idx="186">
                  <c:v>995084.92</c:v>
                </c:pt>
                <c:pt idx="187">
                  <c:v>1008755.6</c:v>
                </c:pt>
                <c:pt idx="188">
                  <c:v>1022246.8</c:v>
                </c:pt>
                <c:pt idx="189">
                  <c:v>1035561</c:v>
                </c:pt>
                <c:pt idx="190">
                  <c:v>1048700.7</c:v>
                </c:pt>
                <c:pt idx="191">
                  <c:v>1061668.2</c:v>
                </c:pt>
                <c:pt idx="192">
                  <c:v>1074465.3999999999</c:v>
                </c:pt>
                <c:pt idx="193">
                  <c:v>1087094.1000000001</c:v>
                </c:pt>
                <c:pt idx="194">
                  <c:v>1099556.2</c:v>
                </c:pt>
                <c:pt idx="195">
                  <c:v>1111853</c:v>
                </c:pt>
                <c:pt idx="196">
                  <c:v>1123986</c:v>
                </c:pt>
                <c:pt idx="197">
                  <c:v>1135956</c:v>
                </c:pt>
                <c:pt idx="198">
                  <c:v>1147764.1000000001</c:v>
                </c:pt>
                <c:pt idx="199">
                  <c:v>1159410.8999999999</c:v>
                </c:pt>
                <c:pt idx="200">
                  <c:v>1170896.7</c:v>
                </c:pt>
                <c:pt idx="201">
                  <c:v>1182221.2</c:v>
                </c:pt>
                <c:pt idx="202">
                  <c:v>1193384.1000000001</c:v>
                </c:pt>
                <c:pt idx="203">
                  <c:v>1204385.2</c:v>
                </c:pt>
                <c:pt idx="204">
                  <c:v>1215224.3</c:v>
                </c:pt>
                <c:pt idx="205">
                  <c:v>1225902</c:v>
                </c:pt>
                <c:pt idx="206">
                  <c:v>1236419.3</c:v>
                </c:pt>
                <c:pt idx="207">
                  <c:v>1246777.1000000001</c:v>
                </c:pt>
                <c:pt idx="208">
                  <c:v>1256976.5</c:v>
                </c:pt>
                <c:pt idx="209">
                  <c:v>1267018.3</c:v>
                </c:pt>
                <c:pt idx="210">
                  <c:v>1276903.3999999999</c:v>
                </c:pt>
                <c:pt idx="211">
                  <c:v>1286632.8</c:v>
                </c:pt>
                <c:pt idx="212">
                  <c:v>1296207.3</c:v>
                </c:pt>
                <c:pt idx="213">
                  <c:v>1305627.8999999999</c:v>
                </c:pt>
                <c:pt idx="214">
                  <c:v>1314895.3</c:v>
                </c:pt>
                <c:pt idx="215">
                  <c:v>1324010.6000000001</c:v>
                </c:pt>
                <c:pt idx="216">
                  <c:v>1332974.3999999999</c:v>
                </c:pt>
                <c:pt idx="217">
                  <c:v>1341787.7</c:v>
                </c:pt>
                <c:pt idx="218">
                  <c:v>1350451.6</c:v>
                </c:pt>
                <c:pt idx="219">
                  <c:v>1358966.9</c:v>
                </c:pt>
                <c:pt idx="220">
                  <c:v>1367334.6</c:v>
                </c:pt>
                <c:pt idx="221">
                  <c:v>1375555.8</c:v>
                </c:pt>
                <c:pt idx="222">
                  <c:v>1383631</c:v>
                </c:pt>
                <c:pt idx="223">
                  <c:v>1391560.9</c:v>
                </c:pt>
                <c:pt idx="224">
                  <c:v>1399346.8</c:v>
                </c:pt>
                <c:pt idx="225">
                  <c:v>1406989.9</c:v>
                </c:pt>
                <c:pt idx="226">
                  <c:v>1414491.4</c:v>
                </c:pt>
                <c:pt idx="227">
                  <c:v>1421852.5</c:v>
                </c:pt>
                <c:pt idx="228">
                  <c:v>1429074.4</c:v>
                </c:pt>
                <c:pt idx="229">
                  <c:v>1436158.3</c:v>
                </c:pt>
                <c:pt idx="230">
                  <c:v>1443105.3</c:v>
                </c:pt>
                <c:pt idx="231">
                  <c:v>1449917</c:v>
                </c:pt>
                <c:pt idx="232">
                  <c:v>1456594.8</c:v>
                </c:pt>
                <c:pt idx="233">
                  <c:v>1463140.3</c:v>
                </c:pt>
                <c:pt idx="234">
                  <c:v>1469554.8</c:v>
                </c:pt>
                <c:pt idx="235">
                  <c:v>1475840.1</c:v>
                </c:pt>
                <c:pt idx="236">
                  <c:v>1481997.7</c:v>
                </c:pt>
                <c:pt idx="237">
                  <c:v>1488029.4</c:v>
                </c:pt>
                <c:pt idx="238">
                  <c:v>1493936.6</c:v>
                </c:pt>
                <c:pt idx="239">
                  <c:v>1499721.2</c:v>
                </c:pt>
                <c:pt idx="240">
                  <c:v>1505384.7</c:v>
                </c:pt>
                <c:pt idx="241">
                  <c:v>1510928.8</c:v>
                </c:pt>
                <c:pt idx="242">
                  <c:v>1516355.4</c:v>
                </c:pt>
                <c:pt idx="243">
                  <c:v>1521666.1</c:v>
                </c:pt>
                <c:pt idx="244">
                  <c:v>1526862.8</c:v>
                </c:pt>
                <c:pt idx="245">
                  <c:v>1531947.1</c:v>
                </c:pt>
                <c:pt idx="246">
                  <c:v>1536920.9</c:v>
                </c:pt>
                <c:pt idx="247">
                  <c:v>1541786.1</c:v>
                </c:pt>
                <c:pt idx="248">
                  <c:v>1546544.2</c:v>
                </c:pt>
                <c:pt idx="249">
                  <c:v>1551197.1</c:v>
                </c:pt>
                <c:pt idx="250">
                  <c:v>1555746.6</c:v>
                </c:pt>
                <c:pt idx="251">
                  <c:v>1560194.3</c:v>
                </c:pt>
                <c:pt idx="252">
                  <c:v>1564541.9</c:v>
                </c:pt>
                <c:pt idx="253">
                  <c:v>1568791.1</c:v>
                </c:pt>
                <c:pt idx="254">
                  <c:v>1572943.8</c:v>
                </c:pt>
                <c:pt idx="255">
                  <c:v>1577001.7</c:v>
                </c:pt>
                <c:pt idx="256">
                  <c:v>1580966.5</c:v>
                </c:pt>
                <c:pt idx="257">
                  <c:v>1584839.7</c:v>
                </c:pt>
                <c:pt idx="258">
                  <c:v>1588623.2</c:v>
                </c:pt>
                <c:pt idx="259">
                  <c:v>1592318.8</c:v>
                </c:pt>
                <c:pt idx="260">
                  <c:v>1595928.2</c:v>
                </c:pt>
                <c:pt idx="261">
                  <c:v>1599453</c:v>
                </c:pt>
                <c:pt idx="262">
                  <c:v>1602895</c:v>
                </c:pt>
                <c:pt idx="263">
                  <c:v>1606255.8</c:v>
                </c:pt>
                <c:pt idx="264">
                  <c:v>1609537</c:v>
                </c:pt>
                <c:pt idx="265">
                  <c:v>1612740.3</c:v>
                </c:pt>
                <c:pt idx="266">
                  <c:v>1615867.3</c:v>
                </c:pt>
                <c:pt idx="267">
                  <c:v>1618919.5</c:v>
                </c:pt>
                <c:pt idx="268">
                  <c:v>1621898.7</c:v>
                </c:pt>
                <c:pt idx="269">
                  <c:v>1624806.2</c:v>
                </c:pt>
                <c:pt idx="270">
                  <c:v>1627643.7</c:v>
                </c:pt>
                <c:pt idx="271">
                  <c:v>1630412.7</c:v>
                </c:pt>
                <c:pt idx="272">
                  <c:v>1633114.6</c:v>
                </c:pt>
                <c:pt idx="273">
                  <c:v>1635751</c:v>
                </c:pt>
                <c:pt idx="274">
                  <c:v>1638323.4</c:v>
                </c:pt>
                <c:pt idx="275">
                  <c:v>1640833.1</c:v>
                </c:pt>
                <c:pt idx="276">
                  <c:v>1643281.6</c:v>
                </c:pt>
                <c:pt idx="277">
                  <c:v>1645670.3</c:v>
                </c:pt>
                <c:pt idx="278">
                  <c:v>1648000.6</c:v>
                </c:pt>
                <c:pt idx="279">
                  <c:v>1650273.9</c:v>
                </c:pt>
                <c:pt idx="280">
                  <c:v>1652491.5</c:v>
                </c:pt>
                <c:pt idx="281">
                  <c:v>1654654.8</c:v>
                </c:pt>
                <c:pt idx="282">
                  <c:v>1656764.9</c:v>
                </c:pt>
                <c:pt idx="283">
                  <c:v>1658823.4</c:v>
                </c:pt>
                <c:pt idx="284">
                  <c:v>1660831.3</c:v>
                </c:pt>
                <c:pt idx="285">
                  <c:v>1662790.1</c:v>
                </c:pt>
                <c:pt idx="286">
                  <c:v>1664700.8</c:v>
                </c:pt>
                <c:pt idx="287">
                  <c:v>1666565</c:v>
                </c:pt>
                <c:pt idx="288">
                  <c:v>1668383.5</c:v>
                </c:pt>
                <c:pt idx="289">
                  <c:v>1670157.8</c:v>
                </c:pt>
                <c:pt idx="290">
                  <c:v>1671889</c:v>
                </c:pt>
                <c:pt idx="291">
                  <c:v>1673578.2</c:v>
                </c:pt>
                <c:pt idx="292">
                  <c:v>1675226.6</c:v>
                </c:pt>
                <c:pt idx="293">
                  <c:v>1676835.6</c:v>
                </c:pt>
                <c:pt idx="294">
                  <c:v>1678406.2</c:v>
                </c:pt>
                <c:pt idx="295">
                  <c:v>1679939.6</c:v>
                </c:pt>
                <c:pt idx="296">
                  <c:v>1681436.7</c:v>
                </c:pt>
                <c:pt idx="297">
                  <c:v>1682898.6</c:v>
                </c:pt>
                <c:pt idx="298">
                  <c:v>1684326.3999999999</c:v>
                </c:pt>
                <c:pt idx="299">
                  <c:v>1685721</c:v>
                </c:pt>
                <c:pt idx="300">
                  <c:v>1687083.7</c:v>
                </c:pt>
                <c:pt idx="301">
                  <c:v>1688415.1</c:v>
                </c:pt>
                <c:pt idx="302">
                  <c:v>1689716.1</c:v>
                </c:pt>
                <c:pt idx="303">
                  <c:v>1690987.7</c:v>
                </c:pt>
                <c:pt idx="304">
                  <c:v>1692230.6</c:v>
                </c:pt>
                <c:pt idx="305">
                  <c:v>1693445.5</c:v>
                </c:pt>
                <c:pt idx="306">
                  <c:v>1694633.1</c:v>
                </c:pt>
                <c:pt idx="307">
                  <c:v>1695794.2</c:v>
                </c:pt>
                <c:pt idx="308">
                  <c:v>1696929.4</c:v>
                </c:pt>
                <c:pt idx="309">
                  <c:v>1698039.3</c:v>
                </c:pt>
                <c:pt idx="310">
                  <c:v>1699124.5</c:v>
                </c:pt>
                <c:pt idx="311">
                  <c:v>1700185.7</c:v>
                </c:pt>
                <c:pt idx="312">
                  <c:v>1701223.3</c:v>
                </c:pt>
                <c:pt idx="313">
                  <c:v>1702238.1</c:v>
                </c:pt>
                <c:pt idx="314">
                  <c:v>1703230.5</c:v>
                </c:pt>
                <c:pt idx="315">
                  <c:v>1704200.9</c:v>
                </c:pt>
                <c:pt idx="316">
                  <c:v>1705150</c:v>
                </c:pt>
                <c:pt idx="317">
                  <c:v>1706078</c:v>
                </c:pt>
                <c:pt idx="318">
                  <c:v>1706985.4</c:v>
                </c:pt>
                <c:pt idx="319">
                  <c:v>1707872.9</c:v>
                </c:pt>
                <c:pt idx="320">
                  <c:v>1708741</c:v>
                </c:pt>
                <c:pt idx="321">
                  <c:v>1709590</c:v>
                </c:pt>
                <c:pt idx="322">
                  <c:v>1710420.6</c:v>
                </c:pt>
                <c:pt idx="323">
                  <c:v>1711233</c:v>
                </c:pt>
                <c:pt idx="324">
                  <c:v>1712027.8</c:v>
                </c:pt>
                <c:pt idx="325">
                  <c:v>1712805.4</c:v>
                </c:pt>
                <c:pt idx="326">
                  <c:v>1713566</c:v>
                </c:pt>
                <c:pt idx="327">
                  <c:v>1714310.2</c:v>
                </c:pt>
                <c:pt idx="328">
                  <c:v>1715038.3</c:v>
                </c:pt>
                <c:pt idx="329">
                  <c:v>1715750.7</c:v>
                </c:pt>
                <c:pt idx="330">
                  <c:v>1716447.7</c:v>
                </c:pt>
                <c:pt idx="331">
                  <c:v>1717129.7</c:v>
                </c:pt>
                <c:pt idx="332">
                  <c:v>1717797</c:v>
                </c:pt>
                <c:pt idx="333">
                  <c:v>1718450</c:v>
                </c:pt>
                <c:pt idx="334">
                  <c:v>1719088.9</c:v>
                </c:pt>
                <c:pt idx="335">
                  <c:v>1719714.2</c:v>
                </c:pt>
                <c:pt idx="336">
                  <c:v>1720325.9</c:v>
                </c:pt>
                <c:pt idx="337">
                  <c:v>1720924.6</c:v>
                </c:pt>
                <c:pt idx="338">
                  <c:v>1721510.4</c:v>
                </c:pt>
                <c:pt idx="339">
                  <c:v>1722083.6</c:v>
                </c:pt>
                <c:pt idx="340">
                  <c:v>1722644.6</c:v>
                </c:pt>
                <c:pt idx="341">
                  <c:v>1723193.4</c:v>
                </c:pt>
                <c:pt idx="342">
                  <c:v>1723730.5</c:v>
                </c:pt>
                <c:pt idx="343">
                  <c:v>1724256</c:v>
                </c:pt>
                <c:pt idx="344">
                  <c:v>1724770.3</c:v>
                </c:pt>
                <c:pt idx="345">
                  <c:v>1725273.5</c:v>
                </c:pt>
                <c:pt idx="346">
                  <c:v>1725765.8</c:v>
                </c:pt>
                <c:pt idx="347">
                  <c:v>1726247.6</c:v>
                </c:pt>
                <c:pt idx="348">
                  <c:v>1726719</c:v>
                </c:pt>
                <c:pt idx="349">
                  <c:v>1727180.3</c:v>
                </c:pt>
                <c:pt idx="350">
                  <c:v>1727631.6</c:v>
                </c:pt>
                <c:pt idx="351">
                  <c:v>1728073.3</c:v>
                </c:pt>
                <c:pt idx="352">
                  <c:v>1728505.4</c:v>
                </c:pt>
                <c:pt idx="353">
                  <c:v>1728928.2</c:v>
                </c:pt>
                <c:pt idx="354">
                  <c:v>1729341.9</c:v>
                </c:pt>
                <c:pt idx="355">
                  <c:v>1729746.7</c:v>
                </c:pt>
                <c:pt idx="356">
                  <c:v>1730142.7</c:v>
                </c:pt>
                <c:pt idx="357">
                  <c:v>1730530.3</c:v>
                </c:pt>
                <c:pt idx="358">
                  <c:v>1730909.4</c:v>
                </c:pt>
                <c:pt idx="359">
                  <c:v>1731280.4</c:v>
                </c:pt>
                <c:pt idx="360">
                  <c:v>1731643.4</c:v>
                </c:pt>
                <c:pt idx="361">
                  <c:v>1731998.5</c:v>
                </c:pt>
                <c:pt idx="362">
                  <c:v>1732346</c:v>
                </c:pt>
                <c:pt idx="363">
                  <c:v>1732686</c:v>
                </c:pt>
                <c:pt idx="364">
                  <c:v>1733018.6</c:v>
                </c:pt>
                <c:pt idx="365">
                  <c:v>1733344.1</c:v>
                </c:pt>
                <c:pt idx="366">
                  <c:v>1733662.5</c:v>
                </c:pt>
                <c:pt idx="367">
                  <c:v>1733974.1</c:v>
                </c:pt>
                <c:pt idx="368">
                  <c:v>1734278.9</c:v>
                </c:pt>
                <c:pt idx="369">
                  <c:v>1734577.1</c:v>
                </c:pt>
                <c:pt idx="370">
                  <c:v>1734868.9</c:v>
                </c:pt>
                <c:pt idx="371">
                  <c:v>1735154.3</c:v>
                </c:pt>
                <c:pt idx="372">
                  <c:v>1735433.6</c:v>
                </c:pt>
                <c:pt idx="373">
                  <c:v>1735706.9</c:v>
                </c:pt>
                <c:pt idx="374">
                  <c:v>1735974.2</c:v>
                </c:pt>
                <c:pt idx="375">
                  <c:v>1736235.8</c:v>
                </c:pt>
                <c:pt idx="376">
                  <c:v>1736491.7</c:v>
                </c:pt>
                <c:pt idx="377">
                  <c:v>1736742.1</c:v>
                </c:pt>
                <c:pt idx="378">
                  <c:v>1736987</c:v>
                </c:pt>
                <c:pt idx="379">
                  <c:v>1737226.7</c:v>
                </c:pt>
                <c:pt idx="380">
                  <c:v>1737461.1</c:v>
                </c:pt>
                <c:pt idx="381">
                  <c:v>1737690.5</c:v>
                </c:pt>
                <c:pt idx="382">
                  <c:v>1737914.9</c:v>
                </c:pt>
                <c:pt idx="383">
                  <c:v>1738134.5</c:v>
                </c:pt>
                <c:pt idx="384">
                  <c:v>1738349.3</c:v>
                </c:pt>
                <c:pt idx="385">
                  <c:v>1738559.4</c:v>
                </c:pt>
                <c:pt idx="386">
                  <c:v>1738765</c:v>
                </c:pt>
                <c:pt idx="387">
                  <c:v>1738966.2</c:v>
                </c:pt>
                <c:pt idx="388">
                  <c:v>1739163</c:v>
                </c:pt>
                <c:pt idx="389">
                  <c:v>1739355.5</c:v>
                </c:pt>
                <c:pt idx="390">
                  <c:v>1739543.9</c:v>
                </c:pt>
                <c:pt idx="391">
                  <c:v>1739728.1</c:v>
                </c:pt>
                <c:pt idx="392">
                  <c:v>1739908.4</c:v>
                </c:pt>
                <c:pt idx="393">
                  <c:v>1740084.8</c:v>
                </c:pt>
                <c:pt idx="394">
                  <c:v>1740257.3</c:v>
                </c:pt>
                <c:pt idx="395">
                  <c:v>1740426.1</c:v>
                </c:pt>
                <c:pt idx="396">
                  <c:v>1740591.3</c:v>
                </c:pt>
                <c:pt idx="397">
                  <c:v>1740752.9</c:v>
                </c:pt>
                <c:pt idx="398">
                  <c:v>1740910.9</c:v>
                </c:pt>
                <c:pt idx="399">
                  <c:v>1741065.6</c:v>
                </c:pt>
                <c:pt idx="400">
                  <c:v>1741216.9</c:v>
                </c:pt>
                <c:pt idx="401">
                  <c:v>1741364.9</c:v>
                </c:pt>
                <c:pt idx="402">
                  <c:v>1741509.7</c:v>
                </c:pt>
                <c:pt idx="403">
                  <c:v>1741651.3</c:v>
                </c:pt>
                <c:pt idx="404">
                  <c:v>1741789.9</c:v>
                </c:pt>
                <c:pt idx="405">
                  <c:v>1741925.5</c:v>
                </c:pt>
                <c:pt idx="406">
                  <c:v>1742058.2</c:v>
                </c:pt>
                <c:pt idx="407">
                  <c:v>1742187.9</c:v>
                </c:pt>
                <c:pt idx="408">
                  <c:v>1742314.9</c:v>
                </c:pt>
                <c:pt idx="409">
                  <c:v>1742439.1</c:v>
                </c:pt>
                <c:pt idx="410">
                  <c:v>1742560.6</c:v>
                </c:pt>
                <c:pt idx="411">
                  <c:v>1742679.4</c:v>
                </c:pt>
                <c:pt idx="412">
                  <c:v>1742795.7</c:v>
                </c:pt>
                <c:pt idx="413">
                  <c:v>1742909.5</c:v>
                </c:pt>
                <c:pt idx="414">
                  <c:v>1743020.8</c:v>
                </c:pt>
                <c:pt idx="415">
                  <c:v>1743129.7</c:v>
                </c:pt>
                <c:pt idx="416">
                  <c:v>1743236.2</c:v>
                </c:pt>
                <c:pt idx="417">
                  <c:v>1743340.4</c:v>
                </c:pt>
                <c:pt idx="418">
                  <c:v>1743442.4</c:v>
                </c:pt>
                <c:pt idx="419">
                  <c:v>1743542.1</c:v>
                </c:pt>
                <c:pt idx="420">
                  <c:v>1743639.7</c:v>
                </c:pt>
                <c:pt idx="421">
                  <c:v>1743735.2</c:v>
                </c:pt>
                <c:pt idx="422">
                  <c:v>1743828.5</c:v>
                </c:pt>
                <c:pt idx="423">
                  <c:v>1743919.9</c:v>
                </c:pt>
                <c:pt idx="424">
                  <c:v>1744009.3</c:v>
                </c:pt>
                <c:pt idx="425">
                  <c:v>1744096.7</c:v>
                </c:pt>
                <c:pt idx="426">
                  <c:v>1744182.3</c:v>
                </c:pt>
                <c:pt idx="427">
                  <c:v>1744266</c:v>
                </c:pt>
                <c:pt idx="428">
                  <c:v>1744347.8</c:v>
                </c:pt>
                <c:pt idx="429">
                  <c:v>1744427.9</c:v>
                </c:pt>
                <c:pt idx="430">
                  <c:v>1744506.3</c:v>
                </c:pt>
                <c:pt idx="431">
                  <c:v>1744583</c:v>
                </c:pt>
                <c:pt idx="432">
                  <c:v>1744658</c:v>
                </c:pt>
                <c:pt idx="433">
                  <c:v>1744731.3</c:v>
                </c:pt>
                <c:pt idx="434">
                  <c:v>1744803.1</c:v>
                </c:pt>
                <c:pt idx="435">
                  <c:v>1744873.3</c:v>
                </c:pt>
                <c:pt idx="436">
                  <c:v>1744942</c:v>
                </c:pt>
                <c:pt idx="437">
                  <c:v>1745009.3</c:v>
                </c:pt>
                <c:pt idx="438">
                  <c:v>1745075</c:v>
                </c:pt>
                <c:pt idx="439">
                  <c:v>1745139.3</c:v>
                </c:pt>
                <c:pt idx="440">
                  <c:v>1745202.3</c:v>
                </c:pt>
                <c:pt idx="441">
                  <c:v>1745263.8</c:v>
                </c:pt>
                <c:pt idx="442">
                  <c:v>1745324.1</c:v>
                </c:pt>
                <c:pt idx="443">
                  <c:v>1745383</c:v>
                </c:pt>
                <c:pt idx="444">
                  <c:v>1745440.6</c:v>
                </c:pt>
                <c:pt idx="445">
                  <c:v>1745497</c:v>
                </c:pt>
                <c:pt idx="446">
                  <c:v>1745552.2</c:v>
                </c:pt>
                <c:pt idx="447">
                  <c:v>1745606.2</c:v>
                </c:pt>
                <c:pt idx="448">
                  <c:v>1745659</c:v>
                </c:pt>
                <c:pt idx="449">
                  <c:v>1745710.6</c:v>
                </c:pt>
                <c:pt idx="450">
                  <c:v>1745761.2</c:v>
                </c:pt>
                <c:pt idx="451">
                  <c:v>1745810.6</c:v>
                </c:pt>
                <c:pt idx="452">
                  <c:v>1745859</c:v>
                </c:pt>
                <c:pt idx="453">
                  <c:v>1745906.3</c:v>
                </c:pt>
                <c:pt idx="454">
                  <c:v>1745952.6</c:v>
                </c:pt>
                <c:pt idx="455">
                  <c:v>1745997.9</c:v>
                </c:pt>
                <c:pt idx="456">
                  <c:v>1746042.2</c:v>
                </c:pt>
                <c:pt idx="457">
                  <c:v>1746085.6</c:v>
                </c:pt>
                <c:pt idx="458">
                  <c:v>1746128</c:v>
                </c:pt>
                <c:pt idx="459">
                  <c:v>1746169.5</c:v>
                </c:pt>
                <c:pt idx="460">
                  <c:v>1746210.1</c:v>
                </c:pt>
                <c:pt idx="461">
                  <c:v>1746249.8</c:v>
                </c:pt>
                <c:pt idx="462">
                  <c:v>1746288.7</c:v>
                </c:pt>
                <c:pt idx="463">
                  <c:v>1746326.7</c:v>
                </c:pt>
                <c:pt idx="464">
                  <c:v>1746363.8</c:v>
                </c:pt>
                <c:pt idx="465">
                  <c:v>1746400.2</c:v>
                </c:pt>
                <c:pt idx="466">
                  <c:v>1746435.8</c:v>
                </c:pt>
                <c:pt idx="467">
                  <c:v>1746470.6</c:v>
                </c:pt>
                <c:pt idx="468">
                  <c:v>1746504.7</c:v>
                </c:pt>
                <c:pt idx="469">
                  <c:v>1746538</c:v>
                </c:pt>
                <c:pt idx="470">
                  <c:v>1746570.6</c:v>
                </c:pt>
                <c:pt idx="471">
                  <c:v>1746602.5</c:v>
                </c:pt>
                <c:pt idx="472">
                  <c:v>1746633.7</c:v>
                </c:pt>
                <c:pt idx="473">
                  <c:v>1746664.3</c:v>
                </c:pt>
                <c:pt idx="474">
                  <c:v>1746694.2</c:v>
                </c:pt>
                <c:pt idx="475">
                  <c:v>1746723.4</c:v>
                </c:pt>
                <c:pt idx="476">
                  <c:v>1746752</c:v>
                </c:pt>
                <c:pt idx="477">
                  <c:v>1746779.9</c:v>
                </c:pt>
                <c:pt idx="478">
                  <c:v>1746807.3</c:v>
                </c:pt>
                <c:pt idx="479">
                  <c:v>1746834.1</c:v>
                </c:pt>
                <c:pt idx="480">
                  <c:v>1746860.3</c:v>
                </c:pt>
                <c:pt idx="481">
                  <c:v>1746885.9</c:v>
                </c:pt>
                <c:pt idx="482">
                  <c:v>1746911</c:v>
                </c:pt>
                <c:pt idx="483">
                  <c:v>1746935.5</c:v>
                </c:pt>
                <c:pt idx="484">
                  <c:v>1746959.5</c:v>
                </c:pt>
                <c:pt idx="485">
                  <c:v>1746983</c:v>
                </c:pt>
                <c:pt idx="486">
                  <c:v>1747005.9</c:v>
                </c:pt>
                <c:pt idx="487">
                  <c:v>1747028.4</c:v>
                </c:pt>
                <c:pt idx="488">
                  <c:v>1747050.4</c:v>
                </c:pt>
                <c:pt idx="489">
                  <c:v>1747071.9</c:v>
                </c:pt>
                <c:pt idx="490">
                  <c:v>1747092.9</c:v>
                </c:pt>
                <c:pt idx="491">
                  <c:v>1747113.5</c:v>
                </c:pt>
                <c:pt idx="492">
                  <c:v>1747133.7</c:v>
                </c:pt>
                <c:pt idx="493">
                  <c:v>1747153.4</c:v>
                </c:pt>
                <c:pt idx="494">
                  <c:v>1747172.7</c:v>
                </c:pt>
                <c:pt idx="495">
                  <c:v>1747191.5</c:v>
                </c:pt>
                <c:pt idx="496">
                  <c:v>1747210</c:v>
                </c:pt>
                <c:pt idx="497">
                  <c:v>1747228</c:v>
                </c:pt>
                <c:pt idx="498">
                  <c:v>1747245.7</c:v>
                </c:pt>
                <c:pt idx="499">
                  <c:v>1747263</c:v>
                </c:pt>
                <c:pt idx="500">
                  <c:v>1747279.9</c:v>
                </c:pt>
                <c:pt idx="501">
                  <c:v>1747296.4</c:v>
                </c:pt>
                <c:pt idx="502">
                  <c:v>1747312.6</c:v>
                </c:pt>
                <c:pt idx="503">
                  <c:v>1747328.4</c:v>
                </c:pt>
                <c:pt idx="504">
                  <c:v>1747343.9</c:v>
                </c:pt>
                <c:pt idx="505">
                  <c:v>1747359.1</c:v>
                </c:pt>
                <c:pt idx="506">
                  <c:v>1747373.9</c:v>
                </c:pt>
                <c:pt idx="507">
                  <c:v>1747388.4</c:v>
                </c:pt>
                <c:pt idx="508">
                  <c:v>1747402.6</c:v>
                </c:pt>
                <c:pt idx="509">
                  <c:v>1747416.5</c:v>
                </c:pt>
                <c:pt idx="510">
                  <c:v>1747430.1</c:v>
                </c:pt>
                <c:pt idx="511">
                  <c:v>1747443.4</c:v>
                </c:pt>
                <c:pt idx="512">
                  <c:v>1747456.4</c:v>
                </c:pt>
                <c:pt idx="513">
                  <c:v>1747469.1</c:v>
                </c:pt>
                <c:pt idx="514">
                  <c:v>1747481.6000000001</c:v>
                </c:pt>
                <c:pt idx="515">
                  <c:v>1747493.8</c:v>
                </c:pt>
                <c:pt idx="516">
                  <c:v>1747505.7</c:v>
                </c:pt>
                <c:pt idx="517">
                  <c:v>1747517.3</c:v>
                </c:pt>
                <c:pt idx="518">
                  <c:v>1747528.7</c:v>
                </c:pt>
                <c:pt idx="519">
                  <c:v>1747539.9</c:v>
                </c:pt>
                <c:pt idx="520">
                  <c:v>1747550.8</c:v>
                </c:pt>
                <c:pt idx="521">
                  <c:v>1747561.5</c:v>
                </c:pt>
                <c:pt idx="522">
                  <c:v>1747572</c:v>
                </c:pt>
                <c:pt idx="523">
                  <c:v>1747582.2</c:v>
                </c:pt>
                <c:pt idx="524">
                  <c:v>1747592.2</c:v>
                </c:pt>
                <c:pt idx="525">
                  <c:v>1747602</c:v>
                </c:pt>
                <c:pt idx="526">
                  <c:v>1747611.6</c:v>
                </c:pt>
                <c:pt idx="527">
                  <c:v>1747620.9</c:v>
                </c:pt>
                <c:pt idx="528">
                  <c:v>1747630.1</c:v>
                </c:pt>
                <c:pt idx="529">
                  <c:v>1747639.1</c:v>
                </c:pt>
                <c:pt idx="530">
                  <c:v>1747647.9</c:v>
                </c:pt>
                <c:pt idx="531">
                  <c:v>1747656.4</c:v>
                </c:pt>
                <c:pt idx="532">
                  <c:v>1747664.8</c:v>
                </c:pt>
                <c:pt idx="533">
                  <c:v>1747673.1</c:v>
                </c:pt>
                <c:pt idx="534">
                  <c:v>1747681.1</c:v>
                </c:pt>
                <c:pt idx="535">
                  <c:v>1747689</c:v>
                </c:pt>
                <c:pt idx="536">
                  <c:v>1747696.7</c:v>
                </c:pt>
                <c:pt idx="537">
                  <c:v>1747704.2</c:v>
                </c:pt>
                <c:pt idx="538">
                  <c:v>1747711.6</c:v>
                </c:pt>
                <c:pt idx="539">
                  <c:v>1747718.8</c:v>
                </c:pt>
                <c:pt idx="540">
                  <c:v>1747725.9</c:v>
                </c:pt>
                <c:pt idx="541">
                  <c:v>1747732.8</c:v>
                </c:pt>
                <c:pt idx="542">
                  <c:v>1747739.5</c:v>
                </c:pt>
                <c:pt idx="543">
                  <c:v>1747746.1</c:v>
                </c:pt>
                <c:pt idx="544">
                  <c:v>1747752.6</c:v>
                </c:pt>
                <c:pt idx="545">
                  <c:v>1747758.9</c:v>
                </c:pt>
                <c:pt idx="546">
                  <c:v>1747765.1</c:v>
                </c:pt>
                <c:pt idx="547">
                  <c:v>1747771.2</c:v>
                </c:pt>
                <c:pt idx="548">
                  <c:v>1747777.1</c:v>
                </c:pt>
                <c:pt idx="549">
                  <c:v>1747782.9</c:v>
                </c:pt>
                <c:pt idx="550">
                  <c:v>1747788.6</c:v>
                </c:pt>
                <c:pt idx="551">
                  <c:v>1747794.1</c:v>
                </c:pt>
                <c:pt idx="552">
                  <c:v>1747799.6</c:v>
                </c:pt>
                <c:pt idx="553">
                  <c:v>1747804.9</c:v>
                </c:pt>
                <c:pt idx="554">
                  <c:v>1747810.1</c:v>
                </c:pt>
                <c:pt idx="555">
                  <c:v>1747815.2</c:v>
                </c:pt>
                <c:pt idx="556">
                  <c:v>1747820.1</c:v>
                </c:pt>
                <c:pt idx="557">
                  <c:v>1747825</c:v>
                </c:pt>
                <c:pt idx="558">
                  <c:v>1747829.8</c:v>
                </c:pt>
                <c:pt idx="559">
                  <c:v>1747834.4</c:v>
                </c:pt>
                <c:pt idx="560">
                  <c:v>1747839</c:v>
                </c:pt>
                <c:pt idx="561">
                  <c:v>1747843.5</c:v>
                </c:pt>
                <c:pt idx="562">
                  <c:v>1747847.8</c:v>
                </c:pt>
                <c:pt idx="563">
                  <c:v>1747852.1</c:v>
                </c:pt>
                <c:pt idx="564">
                  <c:v>1747856.3</c:v>
                </c:pt>
                <c:pt idx="565">
                  <c:v>1747860.4</c:v>
                </c:pt>
                <c:pt idx="566">
                  <c:v>1747864.4</c:v>
                </c:pt>
                <c:pt idx="567">
                  <c:v>1747868.3</c:v>
                </c:pt>
                <c:pt idx="568">
                  <c:v>1747872.2</c:v>
                </c:pt>
                <c:pt idx="569">
                  <c:v>1747875.9</c:v>
                </c:pt>
                <c:pt idx="570">
                  <c:v>1747879.6</c:v>
                </c:pt>
                <c:pt idx="571">
                  <c:v>1747883.2</c:v>
                </c:pt>
                <c:pt idx="572">
                  <c:v>1747886.7</c:v>
                </c:pt>
                <c:pt idx="573">
                  <c:v>1747890.1</c:v>
                </c:pt>
                <c:pt idx="574">
                  <c:v>1747893.5</c:v>
                </c:pt>
                <c:pt idx="575">
                  <c:v>1747896.8</c:v>
                </c:pt>
                <c:pt idx="576">
                  <c:v>1747900</c:v>
                </c:pt>
                <c:pt idx="577">
                  <c:v>1747903.1</c:v>
                </c:pt>
                <c:pt idx="578">
                  <c:v>1747906.2</c:v>
                </c:pt>
                <c:pt idx="579">
                  <c:v>1747909.3</c:v>
                </c:pt>
                <c:pt idx="580">
                  <c:v>1747912.2</c:v>
                </c:pt>
                <c:pt idx="581">
                  <c:v>1747915.1</c:v>
                </c:pt>
                <c:pt idx="582">
                  <c:v>1747917.9</c:v>
                </c:pt>
                <c:pt idx="583">
                  <c:v>1747920.7</c:v>
                </c:pt>
                <c:pt idx="584">
                  <c:v>1747923.4</c:v>
                </c:pt>
                <c:pt idx="585">
                  <c:v>1747926.1</c:v>
                </c:pt>
                <c:pt idx="586">
                  <c:v>1747928.6</c:v>
                </c:pt>
                <c:pt idx="587">
                  <c:v>1747931.2</c:v>
                </c:pt>
                <c:pt idx="588">
                  <c:v>1747933.7</c:v>
                </c:pt>
                <c:pt idx="589">
                  <c:v>1747936.1</c:v>
                </c:pt>
                <c:pt idx="590">
                  <c:v>1747938.5</c:v>
                </c:pt>
                <c:pt idx="591">
                  <c:v>1747940.8</c:v>
                </c:pt>
                <c:pt idx="592">
                  <c:v>1747943.1</c:v>
                </c:pt>
                <c:pt idx="593">
                  <c:v>1747945.3</c:v>
                </c:pt>
                <c:pt idx="594">
                  <c:v>1747947.5</c:v>
                </c:pt>
                <c:pt idx="595">
                  <c:v>1747949.6</c:v>
                </c:pt>
                <c:pt idx="596">
                  <c:v>1747951.7</c:v>
                </c:pt>
                <c:pt idx="597">
                  <c:v>1747953.7</c:v>
                </c:pt>
                <c:pt idx="598">
                  <c:v>1747955.7</c:v>
                </c:pt>
                <c:pt idx="599">
                  <c:v>1747957.7</c:v>
                </c:pt>
                <c:pt idx="600">
                  <c:v>1747959.6</c:v>
                </c:pt>
                <c:pt idx="601">
                  <c:v>1747961.5</c:v>
                </c:pt>
                <c:pt idx="602">
                  <c:v>1747963.3</c:v>
                </c:pt>
                <c:pt idx="603">
                  <c:v>1747965.1</c:v>
                </c:pt>
                <c:pt idx="604">
                  <c:v>1747966.9</c:v>
                </c:pt>
                <c:pt idx="605">
                  <c:v>1747968.6</c:v>
                </c:pt>
                <c:pt idx="606">
                  <c:v>1747970.3</c:v>
                </c:pt>
                <c:pt idx="607">
                  <c:v>1747971.9</c:v>
                </c:pt>
                <c:pt idx="608">
                  <c:v>1747973.5</c:v>
                </c:pt>
                <c:pt idx="609">
                  <c:v>1747975.1</c:v>
                </c:pt>
                <c:pt idx="610">
                  <c:v>1747976.6</c:v>
                </c:pt>
                <c:pt idx="611">
                  <c:v>1747978.1</c:v>
                </c:pt>
                <c:pt idx="612">
                  <c:v>1747979.6</c:v>
                </c:pt>
                <c:pt idx="613">
                  <c:v>1747981.1</c:v>
                </c:pt>
                <c:pt idx="614">
                  <c:v>1747982.5</c:v>
                </c:pt>
                <c:pt idx="615">
                  <c:v>1747983.9</c:v>
                </c:pt>
                <c:pt idx="616">
                  <c:v>1747985.2</c:v>
                </c:pt>
                <c:pt idx="617">
                  <c:v>1747986.5</c:v>
                </c:pt>
                <c:pt idx="618">
                  <c:v>1747987.8</c:v>
                </c:pt>
                <c:pt idx="619">
                  <c:v>1747989.1</c:v>
                </c:pt>
                <c:pt idx="620">
                  <c:v>1747990.3</c:v>
                </c:pt>
                <c:pt idx="621">
                  <c:v>1747991.6</c:v>
                </c:pt>
                <c:pt idx="622">
                  <c:v>1747992.7</c:v>
                </c:pt>
                <c:pt idx="623">
                  <c:v>1747993.9</c:v>
                </c:pt>
                <c:pt idx="624">
                  <c:v>1747995.1</c:v>
                </c:pt>
                <c:pt idx="625">
                  <c:v>1747996.2</c:v>
                </c:pt>
                <c:pt idx="626">
                  <c:v>1747997.2</c:v>
                </c:pt>
                <c:pt idx="627">
                  <c:v>1747998.3</c:v>
                </c:pt>
                <c:pt idx="628">
                  <c:v>1747999.4</c:v>
                </c:pt>
                <c:pt idx="629">
                  <c:v>1748000.4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4-4902-9B0B-5E9AE18CF490}"/>
            </c:ext>
          </c:extLst>
        </c:ser>
        <c:ser>
          <c:idx val="2"/>
          <c:order val="2"/>
          <c:tx>
            <c:v>CvG10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Therm_v_t!$G$2:$G$631</c:f>
              <c:numCache>
                <c:formatCode>0.00E+00</c:formatCode>
                <c:ptCount val="630"/>
                <c:pt idx="0">
                  <c:v>5220.1234999999997</c:v>
                </c:pt>
                <c:pt idx="1">
                  <c:v>5220.1234999999997</c:v>
                </c:pt>
                <c:pt idx="2">
                  <c:v>5220.1234999999997</c:v>
                </c:pt>
                <c:pt idx="3">
                  <c:v>5220.1234999999997</c:v>
                </c:pt>
                <c:pt idx="4">
                  <c:v>5220.1234999999997</c:v>
                </c:pt>
                <c:pt idx="5">
                  <c:v>5220.1234999999997</c:v>
                </c:pt>
                <c:pt idx="6">
                  <c:v>5220.1234999999997</c:v>
                </c:pt>
                <c:pt idx="7">
                  <c:v>5220.1234999999997</c:v>
                </c:pt>
                <c:pt idx="8">
                  <c:v>5220.1234999999997</c:v>
                </c:pt>
                <c:pt idx="9">
                  <c:v>5220.1234999999997</c:v>
                </c:pt>
                <c:pt idx="10">
                  <c:v>5220.1234999999997</c:v>
                </c:pt>
                <c:pt idx="11">
                  <c:v>5220.1234999999997</c:v>
                </c:pt>
                <c:pt idx="12">
                  <c:v>5220.1234999999997</c:v>
                </c:pt>
                <c:pt idx="13">
                  <c:v>5220.1234999999997</c:v>
                </c:pt>
                <c:pt idx="14">
                  <c:v>5220.1234999999997</c:v>
                </c:pt>
                <c:pt idx="15">
                  <c:v>5220.1234999999997</c:v>
                </c:pt>
                <c:pt idx="16">
                  <c:v>5220.1268</c:v>
                </c:pt>
                <c:pt idx="17">
                  <c:v>5220.1401999999998</c:v>
                </c:pt>
                <c:pt idx="18">
                  <c:v>5220.1651000000002</c:v>
                </c:pt>
                <c:pt idx="19">
                  <c:v>5220.2003000000004</c:v>
                </c:pt>
                <c:pt idx="20">
                  <c:v>5220.2448000000004</c:v>
                </c:pt>
                <c:pt idx="21">
                  <c:v>5220.2978000000003</c:v>
                </c:pt>
                <c:pt idx="22">
                  <c:v>5220.3584000000001</c:v>
                </c:pt>
                <c:pt idx="23">
                  <c:v>5220.4259000000002</c:v>
                </c:pt>
                <c:pt idx="24">
                  <c:v>5220.4996000000001</c:v>
                </c:pt>
                <c:pt idx="25">
                  <c:v>5220.5790999999999</c:v>
                </c:pt>
                <c:pt idx="26">
                  <c:v>5220.6638999999996</c:v>
                </c:pt>
                <c:pt idx="27">
                  <c:v>5220.7536</c:v>
                </c:pt>
                <c:pt idx="28">
                  <c:v>5220.8478999999998</c:v>
                </c:pt>
                <c:pt idx="29">
                  <c:v>5220.9463999999998</c:v>
                </c:pt>
                <c:pt idx="30">
                  <c:v>5221.0488999999998</c:v>
                </c:pt>
                <c:pt idx="31">
                  <c:v>5221.1550999999999</c:v>
                </c:pt>
                <c:pt idx="32">
                  <c:v>5221.2649000000001</c:v>
                </c:pt>
                <c:pt idx="33">
                  <c:v>5221.3779000000004</c:v>
                </c:pt>
                <c:pt idx="34">
                  <c:v>5221.4940999999999</c:v>
                </c:pt>
                <c:pt idx="35">
                  <c:v>5221.6131999999998</c:v>
                </c:pt>
                <c:pt idx="36">
                  <c:v>5221.7350999999999</c:v>
                </c:pt>
                <c:pt idx="37">
                  <c:v>5221.8597</c:v>
                </c:pt>
                <c:pt idx="38">
                  <c:v>5221.9868999999999</c:v>
                </c:pt>
                <c:pt idx="39">
                  <c:v>5222.1163999999999</c:v>
                </c:pt>
                <c:pt idx="40">
                  <c:v>5222.2483000000002</c:v>
                </c:pt>
                <c:pt idx="41">
                  <c:v>5222.3824000000004</c:v>
                </c:pt>
                <c:pt idx="42">
                  <c:v>5222.5186000000003</c:v>
                </c:pt>
                <c:pt idx="43">
                  <c:v>5222.6567999999997</c:v>
                </c:pt>
                <c:pt idx="44">
                  <c:v>5222.7969999999996</c:v>
                </c:pt>
                <c:pt idx="45">
                  <c:v>5222.9390999999996</c:v>
                </c:pt>
                <c:pt idx="46">
                  <c:v>5223.0829999999996</c:v>
                </c:pt>
                <c:pt idx="47">
                  <c:v>5223.2286000000004</c:v>
                </c:pt>
                <c:pt idx="48">
                  <c:v>5223.3759</c:v>
                </c:pt>
                <c:pt idx="49">
                  <c:v>5223.5248000000001</c:v>
                </c:pt>
                <c:pt idx="50">
                  <c:v>5223.6751999999997</c:v>
                </c:pt>
                <c:pt idx="51">
                  <c:v>5223.8271999999997</c:v>
                </c:pt>
                <c:pt idx="52">
                  <c:v>5223.9805999999999</c:v>
                </c:pt>
                <c:pt idx="53">
                  <c:v>5224.1355000000003</c:v>
                </c:pt>
                <c:pt idx="54">
                  <c:v>5224.2916999999998</c:v>
                </c:pt>
                <c:pt idx="55">
                  <c:v>5226.8648999999996</c:v>
                </c:pt>
                <c:pt idx="56">
                  <c:v>5230.7043999999996</c:v>
                </c:pt>
                <c:pt idx="57">
                  <c:v>5236.0083000000004</c:v>
                </c:pt>
                <c:pt idx="58">
                  <c:v>5242.9534999999996</c:v>
                </c:pt>
                <c:pt idx="59">
                  <c:v>5251.6989000000003</c:v>
                </c:pt>
                <c:pt idx="60">
                  <c:v>5262.3855999999996</c:v>
                </c:pt>
                <c:pt idx="61">
                  <c:v>5275.1370999999999</c:v>
                </c:pt>
                <c:pt idx="62">
                  <c:v>5290.0650999999998</c:v>
                </c:pt>
                <c:pt idx="63">
                  <c:v>5307.2635</c:v>
                </c:pt>
                <c:pt idx="64">
                  <c:v>5326.8158000000003</c:v>
                </c:pt>
                <c:pt idx="65">
                  <c:v>5348.7933000000003</c:v>
                </c:pt>
                <c:pt idx="66">
                  <c:v>5373.2528000000002</c:v>
                </c:pt>
                <c:pt idx="67">
                  <c:v>5400.2475000000004</c:v>
                </c:pt>
                <c:pt idx="68">
                  <c:v>5429.8143</c:v>
                </c:pt>
                <c:pt idx="69">
                  <c:v>5461.9822000000004</c:v>
                </c:pt>
                <c:pt idx="70">
                  <c:v>5496.7681000000002</c:v>
                </c:pt>
                <c:pt idx="71">
                  <c:v>5534.1877999999997</c:v>
                </c:pt>
                <c:pt idx="72">
                  <c:v>5574.2464</c:v>
                </c:pt>
                <c:pt idx="73">
                  <c:v>5616.9467999999997</c:v>
                </c:pt>
                <c:pt idx="74">
                  <c:v>5662.2699000000002</c:v>
                </c:pt>
                <c:pt idx="75">
                  <c:v>5710.2057999999997</c:v>
                </c:pt>
                <c:pt idx="76">
                  <c:v>5760.7412000000004</c:v>
                </c:pt>
                <c:pt idx="77">
                  <c:v>5813.8444</c:v>
                </c:pt>
                <c:pt idx="78">
                  <c:v>5869.4769999999999</c:v>
                </c:pt>
                <c:pt idx="79">
                  <c:v>5927.6202000000003</c:v>
                </c:pt>
                <c:pt idx="80">
                  <c:v>5988.2285000000002</c:v>
                </c:pt>
                <c:pt idx="81">
                  <c:v>6051.2596000000003</c:v>
                </c:pt>
                <c:pt idx="82">
                  <c:v>6116.6585999999998</c:v>
                </c:pt>
                <c:pt idx="83">
                  <c:v>6184.3981999999996</c:v>
                </c:pt>
                <c:pt idx="84">
                  <c:v>6254.4075000000003</c:v>
                </c:pt>
                <c:pt idx="85">
                  <c:v>6326.6566999999995</c:v>
                </c:pt>
                <c:pt idx="86">
                  <c:v>6401.0814</c:v>
                </c:pt>
                <c:pt idx="87">
                  <c:v>6477.6257999999998</c:v>
                </c:pt>
                <c:pt idx="88">
                  <c:v>6556.2199000000001</c:v>
                </c:pt>
                <c:pt idx="89">
                  <c:v>6636.8333000000002</c:v>
                </c:pt>
                <c:pt idx="90">
                  <c:v>6719.3953000000001</c:v>
                </c:pt>
                <c:pt idx="91">
                  <c:v>6803.8311000000003</c:v>
                </c:pt>
                <c:pt idx="92">
                  <c:v>6890.1121000000003</c:v>
                </c:pt>
                <c:pt idx="93">
                  <c:v>6978.1651000000002</c:v>
                </c:pt>
                <c:pt idx="94">
                  <c:v>7067.9130999999998</c:v>
                </c:pt>
                <c:pt idx="95">
                  <c:v>7159.3135000000002</c:v>
                </c:pt>
                <c:pt idx="96">
                  <c:v>7252.3265000000001</c:v>
                </c:pt>
                <c:pt idx="97">
                  <c:v>7346.8584000000001</c:v>
                </c:pt>
                <c:pt idx="98">
                  <c:v>7442.8873000000003</c:v>
                </c:pt>
                <c:pt idx="99">
                  <c:v>7540.3392999999996</c:v>
                </c:pt>
                <c:pt idx="100">
                  <c:v>8062.4331000000002</c:v>
                </c:pt>
                <c:pt idx="101">
                  <c:v>8610.0545999999995</c:v>
                </c:pt>
                <c:pt idx="102">
                  <c:v>9176.7296000000006</c:v>
                </c:pt>
                <c:pt idx="103">
                  <c:v>9758.5210000000006</c:v>
                </c:pt>
                <c:pt idx="104">
                  <c:v>10349.897999999999</c:v>
                </c:pt>
                <c:pt idx="105">
                  <c:v>10947.73</c:v>
                </c:pt>
                <c:pt idx="106">
                  <c:v>11549.679</c:v>
                </c:pt>
                <c:pt idx="107">
                  <c:v>12152.499</c:v>
                </c:pt>
                <c:pt idx="108">
                  <c:v>12753.305</c:v>
                </c:pt>
                <c:pt idx="109">
                  <c:v>18280.656999999999</c:v>
                </c:pt>
                <c:pt idx="110">
                  <c:v>41950.249000000003</c:v>
                </c:pt>
                <c:pt idx="111">
                  <c:v>66282.808000000005</c:v>
                </c:pt>
                <c:pt idx="112">
                  <c:v>84456.501000000004</c:v>
                </c:pt>
                <c:pt idx="113">
                  <c:v>97721.788</c:v>
                </c:pt>
                <c:pt idx="114">
                  <c:v>108428.23</c:v>
                </c:pt>
                <c:pt idx="115">
                  <c:v>117554.69</c:v>
                </c:pt>
                <c:pt idx="116">
                  <c:v>125578.59</c:v>
                </c:pt>
                <c:pt idx="117">
                  <c:v>132785.79</c:v>
                </c:pt>
                <c:pt idx="118">
                  <c:v>139362.18</c:v>
                </c:pt>
                <c:pt idx="119">
                  <c:v>145435.76999999999</c:v>
                </c:pt>
                <c:pt idx="120">
                  <c:v>151098.85</c:v>
                </c:pt>
                <c:pt idx="121">
                  <c:v>156420</c:v>
                </c:pt>
                <c:pt idx="122">
                  <c:v>161451.19</c:v>
                </c:pt>
                <c:pt idx="123">
                  <c:v>166230.74</c:v>
                </c:pt>
                <c:pt idx="124">
                  <c:v>170790.38</c:v>
                </c:pt>
                <c:pt idx="125">
                  <c:v>175157.98</c:v>
                </c:pt>
                <c:pt idx="126">
                  <c:v>179357.49</c:v>
                </c:pt>
                <c:pt idx="127">
                  <c:v>183408.75</c:v>
                </c:pt>
                <c:pt idx="128">
                  <c:v>187328.36</c:v>
                </c:pt>
                <c:pt idx="129">
                  <c:v>191130.29</c:v>
                </c:pt>
                <c:pt idx="130">
                  <c:v>194826.56</c:v>
                </c:pt>
                <c:pt idx="131">
                  <c:v>198427.56</c:v>
                </c:pt>
                <c:pt idx="132">
                  <c:v>201942.34</c:v>
                </c:pt>
                <c:pt idx="133">
                  <c:v>205378.89</c:v>
                </c:pt>
                <c:pt idx="134">
                  <c:v>208744.28</c:v>
                </c:pt>
                <c:pt idx="135">
                  <c:v>212044.61</c:v>
                </c:pt>
                <c:pt idx="136">
                  <c:v>215285.29</c:v>
                </c:pt>
                <c:pt idx="137">
                  <c:v>218471.16</c:v>
                </c:pt>
                <c:pt idx="138">
                  <c:v>221606.61</c:v>
                </c:pt>
                <c:pt idx="139">
                  <c:v>224695.65</c:v>
                </c:pt>
                <c:pt idx="140">
                  <c:v>227741.87</c:v>
                </c:pt>
                <c:pt idx="141">
                  <c:v>230748.57</c:v>
                </c:pt>
                <c:pt idx="142">
                  <c:v>233718.71</c:v>
                </c:pt>
                <c:pt idx="143">
                  <c:v>236654.98</c:v>
                </c:pt>
                <c:pt idx="144">
                  <c:v>239559.87</c:v>
                </c:pt>
                <c:pt idx="145">
                  <c:v>242435.64</c:v>
                </c:pt>
                <c:pt idx="146">
                  <c:v>245284.32</c:v>
                </c:pt>
                <c:pt idx="147">
                  <c:v>248107.75</c:v>
                </c:pt>
                <c:pt idx="148">
                  <c:v>250907.57</c:v>
                </c:pt>
                <c:pt idx="149">
                  <c:v>253685.35</c:v>
                </c:pt>
                <c:pt idx="150">
                  <c:v>256442.5</c:v>
                </c:pt>
                <c:pt idx="151">
                  <c:v>259180.29</c:v>
                </c:pt>
                <c:pt idx="152">
                  <c:v>261899.9</c:v>
                </c:pt>
                <c:pt idx="153">
                  <c:v>264602.46000000002</c:v>
                </c:pt>
                <c:pt idx="154">
                  <c:v>267289.06</c:v>
                </c:pt>
                <c:pt idx="155">
                  <c:v>269960.65999999997</c:v>
                </c:pt>
                <c:pt idx="156">
                  <c:v>272618.14</c:v>
                </c:pt>
                <c:pt idx="157">
                  <c:v>275262.37</c:v>
                </c:pt>
                <c:pt idx="158">
                  <c:v>277894.08</c:v>
                </c:pt>
                <c:pt idx="159">
                  <c:v>280513.96000000002</c:v>
                </c:pt>
                <c:pt idx="160">
                  <c:v>283122.78000000003</c:v>
                </c:pt>
                <c:pt idx="161">
                  <c:v>285721.18</c:v>
                </c:pt>
                <c:pt idx="162">
                  <c:v>288309.77</c:v>
                </c:pt>
                <c:pt idx="163">
                  <c:v>290889.19</c:v>
                </c:pt>
                <c:pt idx="164">
                  <c:v>293460.03000000003</c:v>
                </c:pt>
                <c:pt idx="165">
                  <c:v>296022.77</c:v>
                </c:pt>
                <c:pt idx="166">
                  <c:v>298577.90000000002</c:v>
                </c:pt>
                <c:pt idx="167">
                  <c:v>301125.86</c:v>
                </c:pt>
                <c:pt idx="168">
                  <c:v>303667.09000000003</c:v>
                </c:pt>
                <c:pt idx="169">
                  <c:v>306202</c:v>
                </c:pt>
                <c:pt idx="170">
                  <c:v>308730.96999999997</c:v>
                </c:pt>
                <c:pt idx="171">
                  <c:v>311254.34000000003</c:v>
                </c:pt>
                <c:pt idx="172">
                  <c:v>313772.48</c:v>
                </c:pt>
                <c:pt idx="173">
                  <c:v>316285.7</c:v>
                </c:pt>
                <c:pt idx="174">
                  <c:v>318794.32</c:v>
                </c:pt>
                <c:pt idx="175">
                  <c:v>321298.62</c:v>
                </c:pt>
                <c:pt idx="176">
                  <c:v>323798.93</c:v>
                </c:pt>
                <c:pt idx="177">
                  <c:v>326295.51</c:v>
                </c:pt>
                <c:pt idx="178">
                  <c:v>328788.64</c:v>
                </c:pt>
                <c:pt idx="179">
                  <c:v>331278.59999999998</c:v>
                </c:pt>
                <c:pt idx="180">
                  <c:v>336207.03</c:v>
                </c:pt>
                <c:pt idx="181">
                  <c:v>341122.64</c:v>
                </c:pt>
                <c:pt idx="182">
                  <c:v>346030.47</c:v>
                </c:pt>
                <c:pt idx="183">
                  <c:v>350931.97</c:v>
                </c:pt>
                <c:pt idx="184">
                  <c:v>355828.4</c:v>
                </c:pt>
                <c:pt idx="185">
                  <c:v>360721.04</c:v>
                </c:pt>
                <c:pt idx="186">
                  <c:v>365610.89</c:v>
                </c:pt>
                <c:pt idx="187">
                  <c:v>370498.75</c:v>
                </c:pt>
                <c:pt idx="188">
                  <c:v>375384.91</c:v>
                </c:pt>
                <c:pt idx="189">
                  <c:v>380269.82</c:v>
                </c:pt>
                <c:pt idx="190">
                  <c:v>385153.92</c:v>
                </c:pt>
                <c:pt idx="191">
                  <c:v>390037.61</c:v>
                </c:pt>
                <c:pt idx="192">
                  <c:v>394921.02</c:v>
                </c:pt>
                <c:pt idx="193">
                  <c:v>399804.29</c:v>
                </c:pt>
                <c:pt idx="194">
                  <c:v>404687.5</c:v>
                </c:pt>
                <c:pt idx="195">
                  <c:v>409570.52</c:v>
                </c:pt>
                <c:pt idx="196">
                  <c:v>414453.13</c:v>
                </c:pt>
                <c:pt idx="197">
                  <c:v>419335.01</c:v>
                </c:pt>
                <c:pt idx="198">
                  <c:v>424215.71</c:v>
                </c:pt>
                <c:pt idx="199">
                  <c:v>429094.67</c:v>
                </c:pt>
                <c:pt idx="200">
                  <c:v>433971.02</c:v>
                </c:pt>
                <c:pt idx="201">
                  <c:v>438843.67</c:v>
                </c:pt>
                <c:pt idx="202">
                  <c:v>443711.48</c:v>
                </c:pt>
                <c:pt idx="203">
                  <c:v>448573.16</c:v>
                </c:pt>
                <c:pt idx="204">
                  <c:v>453427.49</c:v>
                </c:pt>
                <c:pt idx="205">
                  <c:v>458273.47</c:v>
                </c:pt>
                <c:pt idx="206">
                  <c:v>463110.27</c:v>
                </c:pt>
                <c:pt idx="207">
                  <c:v>467936.98</c:v>
                </c:pt>
                <c:pt idx="208">
                  <c:v>472752.67</c:v>
                </c:pt>
                <c:pt idx="209">
                  <c:v>477556.35</c:v>
                </c:pt>
                <c:pt idx="210">
                  <c:v>482347.03</c:v>
                </c:pt>
                <c:pt idx="211">
                  <c:v>487123.64</c:v>
                </c:pt>
                <c:pt idx="212">
                  <c:v>491885.08</c:v>
                </c:pt>
                <c:pt idx="213">
                  <c:v>496630.21</c:v>
                </c:pt>
                <c:pt idx="214">
                  <c:v>501357.87</c:v>
                </c:pt>
                <c:pt idx="215">
                  <c:v>506066.88</c:v>
                </c:pt>
                <c:pt idx="216">
                  <c:v>510756.01</c:v>
                </c:pt>
                <c:pt idx="217">
                  <c:v>515424.04</c:v>
                </c:pt>
                <c:pt idx="218">
                  <c:v>520069.74</c:v>
                </c:pt>
                <c:pt idx="219">
                  <c:v>524691.89</c:v>
                </c:pt>
                <c:pt idx="220">
                  <c:v>529289.25</c:v>
                </c:pt>
                <c:pt idx="221">
                  <c:v>533860.53</c:v>
                </c:pt>
                <c:pt idx="222">
                  <c:v>538404.30000000005</c:v>
                </c:pt>
                <c:pt idx="223">
                  <c:v>542919.07999999996</c:v>
                </c:pt>
                <c:pt idx="224">
                  <c:v>547403.72</c:v>
                </c:pt>
                <c:pt idx="225">
                  <c:v>551857.03</c:v>
                </c:pt>
                <c:pt idx="226">
                  <c:v>556277.82999999996</c:v>
                </c:pt>
                <c:pt idx="227">
                  <c:v>560664.99</c:v>
                </c:pt>
                <c:pt idx="228">
                  <c:v>565017.29</c:v>
                </c:pt>
                <c:pt idx="229">
                  <c:v>569333.48</c:v>
                </c:pt>
                <c:pt idx="230">
                  <c:v>573612.47</c:v>
                </c:pt>
                <c:pt idx="231">
                  <c:v>577853.24</c:v>
                </c:pt>
                <c:pt idx="232">
                  <c:v>582054.78</c:v>
                </c:pt>
                <c:pt idx="233">
                  <c:v>586216.15</c:v>
                </c:pt>
                <c:pt idx="234">
                  <c:v>590336.46</c:v>
                </c:pt>
                <c:pt idx="235">
                  <c:v>594414.84</c:v>
                </c:pt>
                <c:pt idx="236">
                  <c:v>598450.48</c:v>
                </c:pt>
                <c:pt idx="237">
                  <c:v>602442.67000000004</c:v>
                </c:pt>
                <c:pt idx="238">
                  <c:v>606390.59</c:v>
                </c:pt>
                <c:pt idx="239">
                  <c:v>610293.66</c:v>
                </c:pt>
                <c:pt idx="240">
                  <c:v>614151.14</c:v>
                </c:pt>
                <c:pt idx="241">
                  <c:v>617962.47</c:v>
                </c:pt>
                <c:pt idx="242">
                  <c:v>621727.1</c:v>
                </c:pt>
                <c:pt idx="243">
                  <c:v>625444.55000000005</c:v>
                </c:pt>
                <c:pt idx="244">
                  <c:v>629114.35</c:v>
                </c:pt>
                <c:pt idx="245">
                  <c:v>632736.11</c:v>
                </c:pt>
                <c:pt idx="246">
                  <c:v>636309.54</c:v>
                </c:pt>
                <c:pt idx="247">
                  <c:v>639834.30000000005</c:v>
                </c:pt>
                <c:pt idx="248">
                  <c:v>643310.04</c:v>
                </c:pt>
                <c:pt idx="249">
                  <c:v>646736.57999999996</c:v>
                </c:pt>
                <c:pt idx="250">
                  <c:v>650113.69999999995</c:v>
                </c:pt>
                <c:pt idx="251">
                  <c:v>653441.22</c:v>
                </c:pt>
                <c:pt idx="252">
                  <c:v>656718.81000000006</c:v>
                </c:pt>
                <c:pt idx="253">
                  <c:v>659946.54</c:v>
                </c:pt>
                <c:pt idx="254">
                  <c:v>663124.32999999996</c:v>
                </c:pt>
                <c:pt idx="255">
                  <c:v>666252.17000000004</c:v>
                </c:pt>
                <c:pt idx="256">
                  <c:v>669330.06999999995</c:v>
                </c:pt>
                <c:pt idx="257">
                  <c:v>672358.01</c:v>
                </c:pt>
                <c:pt idx="258">
                  <c:v>675336.18</c:v>
                </c:pt>
                <c:pt idx="259">
                  <c:v>678264.72</c:v>
                </c:pt>
                <c:pt idx="260">
                  <c:v>681143.83</c:v>
                </c:pt>
                <c:pt idx="261">
                  <c:v>683973.73</c:v>
                </c:pt>
                <c:pt idx="262">
                  <c:v>686754.7</c:v>
                </c:pt>
                <c:pt idx="263">
                  <c:v>689486.98</c:v>
                </c:pt>
                <c:pt idx="264">
                  <c:v>692170.82</c:v>
                </c:pt>
                <c:pt idx="265">
                  <c:v>694806.62</c:v>
                </c:pt>
                <c:pt idx="266">
                  <c:v>697394.65</c:v>
                </c:pt>
                <c:pt idx="267">
                  <c:v>699935.31</c:v>
                </c:pt>
                <c:pt idx="268">
                  <c:v>702429.04</c:v>
                </c:pt>
                <c:pt idx="269">
                  <c:v>704876.24</c:v>
                </c:pt>
                <c:pt idx="270">
                  <c:v>707277.36</c:v>
                </c:pt>
                <c:pt idx="271">
                  <c:v>709632.79</c:v>
                </c:pt>
                <c:pt idx="272">
                  <c:v>711943.07</c:v>
                </c:pt>
                <c:pt idx="273">
                  <c:v>714208.68</c:v>
                </c:pt>
                <c:pt idx="274">
                  <c:v>716430.2</c:v>
                </c:pt>
                <c:pt idx="275">
                  <c:v>718608.08</c:v>
                </c:pt>
                <c:pt idx="276">
                  <c:v>720742.89</c:v>
                </c:pt>
                <c:pt idx="277">
                  <c:v>722835.21</c:v>
                </c:pt>
                <c:pt idx="278">
                  <c:v>724885.66</c:v>
                </c:pt>
                <c:pt idx="279">
                  <c:v>726894.74</c:v>
                </c:pt>
                <c:pt idx="280">
                  <c:v>728863.09</c:v>
                </c:pt>
                <c:pt idx="281">
                  <c:v>730791.32</c:v>
                </c:pt>
                <c:pt idx="282">
                  <c:v>732680.06</c:v>
                </c:pt>
                <c:pt idx="283">
                  <c:v>734529.94</c:v>
                </c:pt>
                <c:pt idx="284">
                  <c:v>736341.59</c:v>
                </c:pt>
                <c:pt idx="285">
                  <c:v>738115.68</c:v>
                </c:pt>
                <c:pt idx="286">
                  <c:v>739852.87</c:v>
                </c:pt>
                <c:pt idx="287">
                  <c:v>741553.92</c:v>
                </c:pt>
                <c:pt idx="288">
                  <c:v>743219.38</c:v>
                </c:pt>
                <c:pt idx="289">
                  <c:v>744850.07</c:v>
                </c:pt>
                <c:pt idx="290">
                  <c:v>746446.66</c:v>
                </c:pt>
                <c:pt idx="291">
                  <c:v>748009.76</c:v>
                </c:pt>
                <c:pt idx="292">
                  <c:v>749540.22</c:v>
                </c:pt>
                <c:pt idx="293">
                  <c:v>751038.89</c:v>
                </c:pt>
                <c:pt idx="294">
                  <c:v>752506.43</c:v>
                </c:pt>
                <c:pt idx="295">
                  <c:v>753943.56</c:v>
                </c:pt>
                <c:pt idx="296">
                  <c:v>755351.02</c:v>
                </c:pt>
                <c:pt idx="297">
                  <c:v>756729.41</c:v>
                </c:pt>
                <c:pt idx="298">
                  <c:v>758079.52</c:v>
                </c:pt>
                <c:pt idx="299">
                  <c:v>759402.08</c:v>
                </c:pt>
                <c:pt idx="300">
                  <c:v>760697.85</c:v>
                </c:pt>
                <c:pt idx="301">
                  <c:v>761967.38</c:v>
                </c:pt>
                <c:pt idx="302">
                  <c:v>763211.21</c:v>
                </c:pt>
                <c:pt idx="303">
                  <c:v>764430</c:v>
                </c:pt>
                <c:pt idx="304">
                  <c:v>765624.37</c:v>
                </c:pt>
                <c:pt idx="305">
                  <c:v>766794.75</c:v>
                </c:pt>
                <c:pt idx="306">
                  <c:v>767941.65</c:v>
                </c:pt>
                <c:pt idx="307">
                  <c:v>769065.61</c:v>
                </c:pt>
                <c:pt idx="308">
                  <c:v>770167.03</c:v>
                </c:pt>
                <c:pt idx="309">
                  <c:v>771246.4</c:v>
                </c:pt>
                <c:pt idx="310">
                  <c:v>772304.14</c:v>
                </c:pt>
                <c:pt idx="311">
                  <c:v>773340.71</c:v>
                </c:pt>
                <c:pt idx="312">
                  <c:v>774356.52</c:v>
                </c:pt>
                <c:pt idx="313">
                  <c:v>775351.98</c:v>
                </c:pt>
                <c:pt idx="314">
                  <c:v>776327.47</c:v>
                </c:pt>
                <c:pt idx="315">
                  <c:v>777283.34</c:v>
                </c:pt>
                <c:pt idx="316">
                  <c:v>778219.93</c:v>
                </c:pt>
                <c:pt idx="317">
                  <c:v>779137.59</c:v>
                </c:pt>
                <c:pt idx="318">
                  <c:v>780036.61</c:v>
                </c:pt>
                <c:pt idx="319">
                  <c:v>780917.45</c:v>
                </c:pt>
                <c:pt idx="320">
                  <c:v>781780.59</c:v>
                </c:pt>
                <c:pt idx="321">
                  <c:v>782626.33</c:v>
                </c:pt>
                <c:pt idx="322">
                  <c:v>783455.07</c:v>
                </c:pt>
                <c:pt idx="323">
                  <c:v>784267.15</c:v>
                </c:pt>
                <c:pt idx="324">
                  <c:v>785062.89</c:v>
                </c:pt>
                <c:pt idx="325">
                  <c:v>785842.63</c:v>
                </c:pt>
                <c:pt idx="326">
                  <c:v>786606.68</c:v>
                </c:pt>
                <c:pt idx="327">
                  <c:v>787355.36</c:v>
                </c:pt>
                <c:pt idx="328">
                  <c:v>788088.96</c:v>
                </c:pt>
                <c:pt idx="329">
                  <c:v>788807.79</c:v>
                </c:pt>
                <c:pt idx="330">
                  <c:v>789512.14</c:v>
                </c:pt>
                <c:pt idx="331">
                  <c:v>790202.33</c:v>
                </c:pt>
                <c:pt idx="332">
                  <c:v>790878.62</c:v>
                </c:pt>
                <c:pt idx="333">
                  <c:v>791541.27</c:v>
                </c:pt>
                <c:pt idx="334">
                  <c:v>792190.57</c:v>
                </c:pt>
                <c:pt idx="335">
                  <c:v>792826.75</c:v>
                </c:pt>
                <c:pt idx="336">
                  <c:v>793450.09</c:v>
                </c:pt>
                <c:pt idx="337">
                  <c:v>794060.82</c:v>
                </c:pt>
                <c:pt idx="338">
                  <c:v>794659.17</c:v>
                </c:pt>
                <c:pt idx="339">
                  <c:v>795245.4</c:v>
                </c:pt>
                <c:pt idx="340">
                  <c:v>795819.72</c:v>
                </c:pt>
                <c:pt idx="341">
                  <c:v>796382.36</c:v>
                </c:pt>
                <c:pt idx="342">
                  <c:v>796933.54</c:v>
                </c:pt>
                <c:pt idx="343">
                  <c:v>797473.48</c:v>
                </c:pt>
                <c:pt idx="344">
                  <c:v>798002.4</c:v>
                </c:pt>
                <c:pt idx="345">
                  <c:v>798520.5</c:v>
                </c:pt>
                <c:pt idx="346">
                  <c:v>799027.99</c:v>
                </c:pt>
                <c:pt idx="347">
                  <c:v>799525.08</c:v>
                </c:pt>
                <c:pt idx="348">
                  <c:v>800011.96</c:v>
                </c:pt>
                <c:pt idx="349">
                  <c:v>800488.84</c:v>
                </c:pt>
                <c:pt idx="350">
                  <c:v>800955.9</c:v>
                </c:pt>
                <c:pt idx="351">
                  <c:v>801413.35</c:v>
                </c:pt>
                <c:pt idx="352">
                  <c:v>801861.35</c:v>
                </c:pt>
                <c:pt idx="353">
                  <c:v>802300.09</c:v>
                </c:pt>
                <c:pt idx="354">
                  <c:v>802729.77</c:v>
                </c:pt>
                <c:pt idx="355">
                  <c:v>803150.55</c:v>
                </c:pt>
                <c:pt idx="356">
                  <c:v>803562.61</c:v>
                </c:pt>
                <c:pt idx="357">
                  <c:v>803966.12</c:v>
                </c:pt>
                <c:pt idx="358">
                  <c:v>804361.25</c:v>
                </c:pt>
                <c:pt idx="359">
                  <c:v>804748.16</c:v>
                </c:pt>
                <c:pt idx="360">
                  <c:v>805127.02</c:v>
                </c:pt>
                <c:pt idx="361">
                  <c:v>805497.99</c:v>
                </c:pt>
                <c:pt idx="362">
                  <c:v>805861.21</c:v>
                </c:pt>
                <c:pt idx="363">
                  <c:v>806216.86</c:v>
                </c:pt>
                <c:pt idx="364">
                  <c:v>806565.07</c:v>
                </c:pt>
                <c:pt idx="365">
                  <c:v>806906.01</c:v>
                </c:pt>
                <c:pt idx="366">
                  <c:v>807239.8</c:v>
                </c:pt>
                <c:pt idx="367">
                  <c:v>807566.6</c:v>
                </c:pt>
                <c:pt idx="368">
                  <c:v>807886.55</c:v>
                </c:pt>
                <c:pt idx="369">
                  <c:v>808199.78</c:v>
                </c:pt>
                <c:pt idx="370">
                  <c:v>808506.43</c:v>
                </c:pt>
                <c:pt idx="371">
                  <c:v>808806.64</c:v>
                </c:pt>
                <c:pt idx="372">
                  <c:v>809100.53</c:v>
                </c:pt>
                <c:pt idx="373">
                  <c:v>809388.23</c:v>
                </c:pt>
                <c:pt idx="374">
                  <c:v>809669.87</c:v>
                </c:pt>
                <c:pt idx="375">
                  <c:v>809945.58</c:v>
                </c:pt>
                <c:pt idx="376">
                  <c:v>810215.47</c:v>
                </c:pt>
                <c:pt idx="377">
                  <c:v>810479.66</c:v>
                </c:pt>
                <c:pt idx="378">
                  <c:v>810738.26</c:v>
                </c:pt>
                <c:pt idx="379">
                  <c:v>810991.4</c:v>
                </c:pt>
                <c:pt idx="380">
                  <c:v>811239.18</c:v>
                </c:pt>
                <c:pt idx="381">
                  <c:v>811481.72</c:v>
                </c:pt>
                <c:pt idx="382">
                  <c:v>811719.12</c:v>
                </c:pt>
                <c:pt idx="383">
                  <c:v>811951.49</c:v>
                </c:pt>
                <c:pt idx="384">
                  <c:v>812178.94</c:v>
                </c:pt>
                <c:pt idx="385">
                  <c:v>812401.56</c:v>
                </c:pt>
                <c:pt idx="386">
                  <c:v>812619.45</c:v>
                </c:pt>
                <c:pt idx="387">
                  <c:v>812832.71</c:v>
                </c:pt>
                <c:pt idx="388">
                  <c:v>813041.44</c:v>
                </c:pt>
                <c:pt idx="389">
                  <c:v>813245.73</c:v>
                </c:pt>
                <c:pt idx="390">
                  <c:v>813445.68</c:v>
                </c:pt>
                <c:pt idx="391">
                  <c:v>813641.37</c:v>
                </c:pt>
                <c:pt idx="392">
                  <c:v>813832.89</c:v>
                </c:pt>
                <c:pt idx="393">
                  <c:v>814020.33</c:v>
                </c:pt>
                <c:pt idx="394">
                  <c:v>814203.78</c:v>
                </c:pt>
                <c:pt idx="395">
                  <c:v>814383.31</c:v>
                </c:pt>
                <c:pt idx="396">
                  <c:v>814559.01</c:v>
                </c:pt>
                <c:pt idx="397">
                  <c:v>814730.97</c:v>
                </c:pt>
                <c:pt idx="398">
                  <c:v>814899.25</c:v>
                </c:pt>
                <c:pt idx="399">
                  <c:v>815063.94</c:v>
                </c:pt>
                <c:pt idx="400">
                  <c:v>815225.11</c:v>
                </c:pt>
                <c:pt idx="401">
                  <c:v>815382.84</c:v>
                </c:pt>
                <c:pt idx="402">
                  <c:v>815537.19</c:v>
                </c:pt>
                <c:pt idx="403">
                  <c:v>815688.24</c:v>
                </c:pt>
                <c:pt idx="404">
                  <c:v>815836.05</c:v>
                </c:pt>
                <c:pt idx="405">
                  <c:v>815980.71</c:v>
                </c:pt>
                <c:pt idx="406">
                  <c:v>816122.26</c:v>
                </c:pt>
                <c:pt idx="407">
                  <c:v>816260.78</c:v>
                </c:pt>
                <c:pt idx="408">
                  <c:v>816396.34</c:v>
                </c:pt>
                <c:pt idx="409">
                  <c:v>816528.98</c:v>
                </c:pt>
                <c:pt idx="410">
                  <c:v>816658.78</c:v>
                </c:pt>
                <c:pt idx="411">
                  <c:v>816785.8</c:v>
                </c:pt>
                <c:pt idx="412">
                  <c:v>816910.09</c:v>
                </c:pt>
                <c:pt idx="413">
                  <c:v>817031.72</c:v>
                </c:pt>
                <c:pt idx="414">
                  <c:v>817150.74</c:v>
                </c:pt>
                <c:pt idx="415">
                  <c:v>817267.19999999995</c:v>
                </c:pt>
                <c:pt idx="416">
                  <c:v>817381.16</c:v>
                </c:pt>
                <c:pt idx="417">
                  <c:v>817492.67</c:v>
                </c:pt>
                <c:pt idx="418">
                  <c:v>817601.78</c:v>
                </c:pt>
                <c:pt idx="419">
                  <c:v>817708.55</c:v>
                </c:pt>
                <c:pt idx="420">
                  <c:v>817813.02</c:v>
                </c:pt>
                <c:pt idx="421">
                  <c:v>817915.25</c:v>
                </c:pt>
                <c:pt idx="422">
                  <c:v>818015.27</c:v>
                </c:pt>
                <c:pt idx="423">
                  <c:v>818113.15</c:v>
                </c:pt>
                <c:pt idx="424">
                  <c:v>818208.92</c:v>
                </c:pt>
                <c:pt idx="425">
                  <c:v>818302.63</c:v>
                </c:pt>
                <c:pt idx="426">
                  <c:v>818394.32</c:v>
                </c:pt>
                <c:pt idx="427">
                  <c:v>818484.04</c:v>
                </c:pt>
                <c:pt idx="428">
                  <c:v>818571.83</c:v>
                </c:pt>
                <c:pt idx="429">
                  <c:v>818657.72</c:v>
                </c:pt>
                <c:pt idx="430">
                  <c:v>818741.76000000001</c:v>
                </c:pt>
                <c:pt idx="431">
                  <c:v>818824</c:v>
                </c:pt>
                <c:pt idx="432">
                  <c:v>818904.46</c:v>
                </c:pt>
                <c:pt idx="433">
                  <c:v>818983.19</c:v>
                </c:pt>
                <c:pt idx="434">
                  <c:v>819060.22</c:v>
                </c:pt>
                <c:pt idx="435">
                  <c:v>819135.59</c:v>
                </c:pt>
                <c:pt idx="436">
                  <c:v>819209.33</c:v>
                </c:pt>
                <c:pt idx="437">
                  <c:v>819281.48</c:v>
                </c:pt>
                <c:pt idx="438">
                  <c:v>819352.08</c:v>
                </c:pt>
                <c:pt idx="439">
                  <c:v>819421.16</c:v>
                </c:pt>
                <c:pt idx="440">
                  <c:v>819488.74</c:v>
                </c:pt>
                <c:pt idx="441">
                  <c:v>819554.87</c:v>
                </c:pt>
                <c:pt idx="442">
                  <c:v>819619.57</c:v>
                </c:pt>
                <c:pt idx="443">
                  <c:v>819682.87</c:v>
                </c:pt>
                <c:pt idx="444">
                  <c:v>819744.81</c:v>
                </c:pt>
                <c:pt idx="445">
                  <c:v>819805.4</c:v>
                </c:pt>
                <c:pt idx="446">
                  <c:v>819864.69</c:v>
                </c:pt>
                <c:pt idx="447">
                  <c:v>819922.71</c:v>
                </c:pt>
                <c:pt idx="448">
                  <c:v>819979.46</c:v>
                </c:pt>
                <c:pt idx="449">
                  <c:v>820035</c:v>
                </c:pt>
                <c:pt idx="450">
                  <c:v>820089.33</c:v>
                </c:pt>
                <c:pt idx="451">
                  <c:v>820142.49</c:v>
                </c:pt>
                <c:pt idx="452">
                  <c:v>820194.5</c:v>
                </c:pt>
                <c:pt idx="453">
                  <c:v>820245.38</c:v>
                </c:pt>
                <c:pt idx="454">
                  <c:v>820295.17</c:v>
                </c:pt>
                <c:pt idx="455">
                  <c:v>820343.88</c:v>
                </c:pt>
                <c:pt idx="456">
                  <c:v>820391.54</c:v>
                </c:pt>
                <c:pt idx="457">
                  <c:v>820438.17</c:v>
                </c:pt>
                <c:pt idx="458">
                  <c:v>820483.79</c:v>
                </c:pt>
                <c:pt idx="459">
                  <c:v>820528.42</c:v>
                </c:pt>
                <c:pt idx="460">
                  <c:v>820572.1</c:v>
                </c:pt>
                <c:pt idx="461">
                  <c:v>820614.82</c:v>
                </c:pt>
                <c:pt idx="462">
                  <c:v>820656.62</c:v>
                </c:pt>
                <c:pt idx="463">
                  <c:v>820697.52</c:v>
                </c:pt>
                <c:pt idx="464">
                  <c:v>820737.53</c:v>
                </c:pt>
                <c:pt idx="465">
                  <c:v>820776.68</c:v>
                </c:pt>
                <c:pt idx="466">
                  <c:v>820814.98</c:v>
                </c:pt>
                <c:pt idx="467">
                  <c:v>820852.46</c:v>
                </c:pt>
                <c:pt idx="468">
                  <c:v>820889.12</c:v>
                </c:pt>
                <c:pt idx="469">
                  <c:v>820924.99</c:v>
                </c:pt>
                <c:pt idx="470">
                  <c:v>820960.09</c:v>
                </c:pt>
                <c:pt idx="471">
                  <c:v>820994.42</c:v>
                </c:pt>
                <c:pt idx="472">
                  <c:v>821028.02</c:v>
                </c:pt>
                <c:pt idx="473">
                  <c:v>821060.88</c:v>
                </c:pt>
                <c:pt idx="474">
                  <c:v>821093.04</c:v>
                </c:pt>
                <c:pt idx="475">
                  <c:v>821124.49</c:v>
                </c:pt>
                <c:pt idx="476">
                  <c:v>821155.27</c:v>
                </c:pt>
                <c:pt idx="477">
                  <c:v>821185.39</c:v>
                </c:pt>
                <c:pt idx="478">
                  <c:v>821214.84</c:v>
                </c:pt>
                <c:pt idx="479">
                  <c:v>821243.67</c:v>
                </c:pt>
                <c:pt idx="480">
                  <c:v>821271.87</c:v>
                </c:pt>
                <c:pt idx="481">
                  <c:v>821299.46</c:v>
                </c:pt>
                <c:pt idx="482">
                  <c:v>821326.45</c:v>
                </c:pt>
                <c:pt idx="483">
                  <c:v>821352.86</c:v>
                </c:pt>
                <c:pt idx="484">
                  <c:v>821378.7</c:v>
                </c:pt>
                <c:pt idx="485">
                  <c:v>821403.98</c:v>
                </c:pt>
                <c:pt idx="486">
                  <c:v>821428.71</c:v>
                </c:pt>
                <c:pt idx="487">
                  <c:v>821452.91</c:v>
                </c:pt>
                <c:pt idx="488">
                  <c:v>821476.58</c:v>
                </c:pt>
                <c:pt idx="489">
                  <c:v>821499.74</c:v>
                </c:pt>
                <c:pt idx="490">
                  <c:v>821522.39</c:v>
                </c:pt>
                <c:pt idx="491">
                  <c:v>821544.56</c:v>
                </c:pt>
                <c:pt idx="492">
                  <c:v>821566.25</c:v>
                </c:pt>
                <c:pt idx="493">
                  <c:v>821587.47</c:v>
                </c:pt>
                <c:pt idx="494">
                  <c:v>821608.23</c:v>
                </c:pt>
                <c:pt idx="495">
                  <c:v>821628.54</c:v>
                </c:pt>
                <c:pt idx="496">
                  <c:v>821648.41</c:v>
                </c:pt>
                <c:pt idx="497">
                  <c:v>821667.85</c:v>
                </c:pt>
                <c:pt idx="498">
                  <c:v>821686.87</c:v>
                </c:pt>
                <c:pt idx="499">
                  <c:v>821705.47</c:v>
                </c:pt>
                <c:pt idx="500">
                  <c:v>821723.68</c:v>
                </c:pt>
                <c:pt idx="501">
                  <c:v>821741.49</c:v>
                </c:pt>
                <c:pt idx="502">
                  <c:v>821758.92</c:v>
                </c:pt>
                <c:pt idx="503">
                  <c:v>821775.96</c:v>
                </c:pt>
                <c:pt idx="504">
                  <c:v>821792.64</c:v>
                </c:pt>
                <c:pt idx="505">
                  <c:v>821808.96</c:v>
                </c:pt>
                <c:pt idx="506">
                  <c:v>821824.93</c:v>
                </c:pt>
                <c:pt idx="507">
                  <c:v>821840.55</c:v>
                </c:pt>
                <c:pt idx="508">
                  <c:v>821855.83</c:v>
                </c:pt>
                <c:pt idx="509">
                  <c:v>821870.77</c:v>
                </c:pt>
                <c:pt idx="510">
                  <c:v>821885.4</c:v>
                </c:pt>
                <c:pt idx="511">
                  <c:v>821899.71</c:v>
                </c:pt>
                <c:pt idx="512">
                  <c:v>821913.71</c:v>
                </c:pt>
                <c:pt idx="513">
                  <c:v>821927.4</c:v>
                </c:pt>
                <c:pt idx="514">
                  <c:v>821940.81</c:v>
                </c:pt>
                <c:pt idx="515">
                  <c:v>821953.92</c:v>
                </c:pt>
                <c:pt idx="516">
                  <c:v>821966.75</c:v>
                </c:pt>
                <c:pt idx="517">
                  <c:v>821979.29</c:v>
                </c:pt>
                <c:pt idx="518">
                  <c:v>821991.57</c:v>
                </c:pt>
                <c:pt idx="519">
                  <c:v>822003.58</c:v>
                </c:pt>
                <c:pt idx="520">
                  <c:v>822015.34</c:v>
                </c:pt>
                <c:pt idx="521">
                  <c:v>822026.83</c:v>
                </c:pt>
                <c:pt idx="522">
                  <c:v>822038.08</c:v>
                </c:pt>
                <c:pt idx="523">
                  <c:v>822049.08</c:v>
                </c:pt>
                <c:pt idx="524">
                  <c:v>822059.85</c:v>
                </c:pt>
                <c:pt idx="525">
                  <c:v>822070.39</c:v>
                </c:pt>
                <c:pt idx="526">
                  <c:v>822080.69</c:v>
                </c:pt>
                <c:pt idx="527">
                  <c:v>822090.77</c:v>
                </c:pt>
                <c:pt idx="528">
                  <c:v>822100.64</c:v>
                </c:pt>
                <c:pt idx="529">
                  <c:v>822110.29</c:v>
                </c:pt>
                <c:pt idx="530">
                  <c:v>822119.73</c:v>
                </c:pt>
                <c:pt idx="531">
                  <c:v>822128.97</c:v>
                </c:pt>
                <c:pt idx="532">
                  <c:v>822138</c:v>
                </c:pt>
                <c:pt idx="533">
                  <c:v>822146.85</c:v>
                </c:pt>
                <c:pt idx="534">
                  <c:v>822155.5</c:v>
                </c:pt>
                <c:pt idx="535">
                  <c:v>822163.96</c:v>
                </c:pt>
                <c:pt idx="536">
                  <c:v>822172.25</c:v>
                </c:pt>
                <c:pt idx="537">
                  <c:v>822180.34</c:v>
                </c:pt>
                <c:pt idx="538">
                  <c:v>822188.27</c:v>
                </c:pt>
                <c:pt idx="539">
                  <c:v>822196.02</c:v>
                </c:pt>
                <c:pt idx="540">
                  <c:v>822203.61</c:v>
                </c:pt>
                <c:pt idx="541">
                  <c:v>822211.03</c:v>
                </c:pt>
                <c:pt idx="542">
                  <c:v>822218.3</c:v>
                </c:pt>
                <c:pt idx="543">
                  <c:v>822225.4</c:v>
                </c:pt>
                <c:pt idx="544">
                  <c:v>822232.35</c:v>
                </c:pt>
                <c:pt idx="545">
                  <c:v>822239.15</c:v>
                </c:pt>
                <c:pt idx="546">
                  <c:v>822245.8</c:v>
                </c:pt>
                <c:pt idx="547">
                  <c:v>822252.31</c:v>
                </c:pt>
                <c:pt idx="548">
                  <c:v>822258.68</c:v>
                </c:pt>
                <c:pt idx="549">
                  <c:v>822264.91</c:v>
                </c:pt>
                <c:pt idx="550">
                  <c:v>822271</c:v>
                </c:pt>
                <c:pt idx="551">
                  <c:v>822276.97</c:v>
                </c:pt>
                <c:pt idx="552">
                  <c:v>822282.81</c:v>
                </c:pt>
                <c:pt idx="553">
                  <c:v>822288.51</c:v>
                </c:pt>
                <c:pt idx="554">
                  <c:v>822294.09</c:v>
                </c:pt>
                <c:pt idx="555">
                  <c:v>822299.56</c:v>
                </c:pt>
                <c:pt idx="556">
                  <c:v>822304.9</c:v>
                </c:pt>
                <c:pt idx="557">
                  <c:v>822310.13</c:v>
                </c:pt>
                <c:pt idx="558">
                  <c:v>822315.25</c:v>
                </c:pt>
                <c:pt idx="559">
                  <c:v>822320.26</c:v>
                </c:pt>
                <c:pt idx="560">
                  <c:v>822325.16</c:v>
                </c:pt>
                <c:pt idx="561">
                  <c:v>822329.95</c:v>
                </c:pt>
                <c:pt idx="562">
                  <c:v>822334.63</c:v>
                </c:pt>
                <c:pt idx="563">
                  <c:v>822339.22</c:v>
                </c:pt>
                <c:pt idx="564">
                  <c:v>822343.71</c:v>
                </c:pt>
                <c:pt idx="565">
                  <c:v>822348.1</c:v>
                </c:pt>
                <c:pt idx="566">
                  <c:v>822352.4</c:v>
                </c:pt>
                <c:pt idx="567">
                  <c:v>822356.6</c:v>
                </c:pt>
                <c:pt idx="568">
                  <c:v>822360.71</c:v>
                </c:pt>
                <c:pt idx="569">
                  <c:v>822364.74</c:v>
                </c:pt>
                <c:pt idx="570">
                  <c:v>822368.67</c:v>
                </c:pt>
                <c:pt idx="571">
                  <c:v>822372.52</c:v>
                </c:pt>
                <c:pt idx="572">
                  <c:v>822376.29</c:v>
                </c:pt>
                <c:pt idx="573">
                  <c:v>822379.98</c:v>
                </c:pt>
                <c:pt idx="574">
                  <c:v>822383.58</c:v>
                </c:pt>
                <c:pt idx="575">
                  <c:v>822387.11</c:v>
                </c:pt>
                <c:pt idx="576">
                  <c:v>822390.57</c:v>
                </c:pt>
                <c:pt idx="577">
                  <c:v>822393.95</c:v>
                </c:pt>
                <c:pt idx="578">
                  <c:v>822397.25</c:v>
                </c:pt>
                <c:pt idx="579">
                  <c:v>822400.48</c:v>
                </c:pt>
                <c:pt idx="580">
                  <c:v>822403.64</c:v>
                </c:pt>
                <c:pt idx="581">
                  <c:v>822406.74</c:v>
                </c:pt>
                <c:pt idx="582">
                  <c:v>822409.77</c:v>
                </c:pt>
                <c:pt idx="583">
                  <c:v>822412.73</c:v>
                </c:pt>
                <c:pt idx="584">
                  <c:v>822415.63</c:v>
                </c:pt>
                <c:pt idx="585">
                  <c:v>822418.46</c:v>
                </c:pt>
                <c:pt idx="586">
                  <c:v>822421.23</c:v>
                </c:pt>
                <c:pt idx="587">
                  <c:v>822423.95</c:v>
                </c:pt>
                <c:pt idx="588">
                  <c:v>822426.61</c:v>
                </c:pt>
                <c:pt idx="589">
                  <c:v>822429.2</c:v>
                </c:pt>
                <c:pt idx="590">
                  <c:v>822431.75</c:v>
                </c:pt>
                <c:pt idx="591">
                  <c:v>822434.24</c:v>
                </c:pt>
                <c:pt idx="592">
                  <c:v>822436.67</c:v>
                </c:pt>
                <c:pt idx="593">
                  <c:v>822439.05</c:v>
                </c:pt>
                <c:pt idx="594">
                  <c:v>822441.38</c:v>
                </c:pt>
                <c:pt idx="595">
                  <c:v>822443.65</c:v>
                </c:pt>
                <c:pt idx="596">
                  <c:v>822445.89</c:v>
                </c:pt>
                <c:pt idx="597">
                  <c:v>822448.07</c:v>
                </c:pt>
                <c:pt idx="598">
                  <c:v>822450.2</c:v>
                </c:pt>
                <c:pt idx="599">
                  <c:v>822452.29</c:v>
                </c:pt>
                <c:pt idx="600">
                  <c:v>822454.33</c:v>
                </c:pt>
                <c:pt idx="601">
                  <c:v>822456.33</c:v>
                </c:pt>
                <c:pt idx="602">
                  <c:v>822458.29</c:v>
                </c:pt>
                <c:pt idx="603">
                  <c:v>822460.2</c:v>
                </c:pt>
                <c:pt idx="604">
                  <c:v>822462.07</c:v>
                </c:pt>
                <c:pt idx="605">
                  <c:v>822463.91</c:v>
                </c:pt>
                <c:pt idx="606">
                  <c:v>822465.7</c:v>
                </c:pt>
                <c:pt idx="607">
                  <c:v>822467.45</c:v>
                </c:pt>
                <c:pt idx="608">
                  <c:v>822469.17</c:v>
                </c:pt>
                <c:pt idx="609">
                  <c:v>822470.84</c:v>
                </c:pt>
                <c:pt idx="610">
                  <c:v>822472.49</c:v>
                </c:pt>
                <c:pt idx="611">
                  <c:v>822474.1</c:v>
                </c:pt>
                <c:pt idx="612">
                  <c:v>822475.67</c:v>
                </c:pt>
                <c:pt idx="613">
                  <c:v>822477.21</c:v>
                </c:pt>
                <c:pt idx="614">
                  <c:v>822478.71</c:v>
                </c:pt>
                <c:pt idx="615">
                  <c:v>822480.18</c:v>
                </c:pt>
                <c:pt idx="616">
                  <c:v>822481.62</c:v>
                </c:pt>
                <c:pt idx="617">
                  <c:v>822483.03</c:v>
                </c:pt>
                <c:pt idx="618">
                  <c:v>822484.41</c:v>
                </c:pt>
                <c:pt idx="619">
                  <c:v>822485.76</c:v>
                </c:pt>
                <c:pt idx="620">
                  <c:v>822487.08</c:v>
                </c:pt>
                <c:pt idx="621">
                  <c:v>822488.37</c:v>
                </c:pt>
                <c:pt idx="622">
                  <c:v>822489.64</c:v>
                </c:pt>
                <c:pt idx="623">
                  <c:v>822490.88</c:v>
                </c:pt>
                <c:pt idx="624">
                  <c:v>822492.08</c:v>
                </c:pt>
                <c:pt idx="625">
                  <c:v>822493.26</c:v>
                </c:pt>
                <c:pt idx="626">
                  <c:v>822494.43</c:v>
                </c:pt>
                <c:pt idx="627">
                  <c:v>822495.55</c:v>
                </c:pt>
                <c:pt idx="628">
                  <c:v>822496.67</c:v>
                </c:pt>
                <c:pt idx="629">
                  <c:v>822497.75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A4-4902-9B0B-5E9AE18CF490}"/>
            </c:ext>
          </c:extLst>
        </c:ser>
        <c:ser>
          <c:idx val="3"/>
          <c:order val="3"/>
          <c:tx>
            <c:v>CvMix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Therm_v_t!$H$2:$H$631</c:f>
              <c:numCache>
                <c:formatCode>0.00E+00</c:formatCode>
                <c:ptCount val="630"/>
                <c:pt idx="0">
                  <c:v>2898.5104999999999</c:v>
                </c:pt>
                <c:pt idx="1">
                  <c:v>2898.5092</c:v>
                </c:pt>
                <c:pt idx="2">
                  <c:v>2898.5091000000002</c:v>
                </c:pt>
                <c:pt idx="3">
                  <c:v>2898.5091000000002</c:v>
                </c:pt>
                <c:pt idx="4">
                  <c:v>2898.5091000000002</c:v>
                </c:pt>
                <c:pt idx="5">
                  <c:v>2898.5084999999999</c:v>
                </c:pt>
                <c:pt idx="6">
                  <c:v>2898.5068000000001</c:v>
                </c:pt>
                <c:pt idx="7">
                  <c:v>2898.5039000000002</c:v>
                </c:pt>
                <c:pt idx="8">
                  <c:v>2898.4998000000001</c:v>
                </c:pt>
                <c:pt idx="9">
                  <c:v>2898.4946</c:v>
                </c:pt>
                <c:pt idx="10">
                  <c:v>2898.4881999999998</c:v>
                </c:pt>
                <c:pt idx="11">
                  <c:v>2898.4807000000001</c:v>
                </c:pt>
                <c:pt idx="12">
                  <c:v>2898.4720000000002</c:v>
                </c:pt>
                <c:pt idx="13">
                  <c:v>2898.4621000000002</c:v>
                </c:pt>
                <c:pt idx="14">
                  <c:v>2898.4511000000002</c:v>
                </c:pt>
                <c:pt idx="15">
                  <c:v>2898.4395</c:v>
                </c:pt>
                <c:pt idx="16">
                  <c:v>2898.4317000000001</c:v>
                </c:pt>
                <c:pt idx="17">
                  <c:v>2898.4315999999999</c:v>
                </c:pt>
                <c:pt idx="18">
                  <c:v>2898.4382999999998</c:v>
                </c:pt>
                <c:pt idx="19">
                  <c:v>2898.4508999999998</c:v>
                </c:pt>
                <c:pt idx="20">
                  <c:v>2898.4686000000002</c:v>
                </c:pt>
                <c:pt idx="21">
                  <c:v>2898.491</c:v>
                </c:pt>
                <c:pt idx="22">
                  <c:v>2898.5174000000002</c:v>
                </c:pt>
                <c:pt idx="23">
                  <c:v>2898.5475000000001</c:v>
                </c:pt>
                <c:pt idx="24">
                  <c:v>2898.5808999999999</c:v>
                </c:pt>
                <c:pt idx="25">
                  <c:v>2898.6172999999999</c:v>
                </c:pt>
                <c:pt idx="26">
                  <c:v>2898.6565000000001</c:v>
                </c:pt>
                <c:pt idx="27">
                  <c:v>2898.6981999999998</c:v>
                </c:pt>
                <c:pt idx="28">
                  <c:v>2898.7422999999999</c:v>
                </c:pt>
                <c:pt idx="29">
                  <c:v>2898.7885999999999</c:v>
                </c:pt>
                <c:pt idx="30">
                  <c:v>2898.8368999999998</c:v>
                </c:pt>
                <c:pt idx="31">
                  <c:v>2898.8872000000001</c:v>
                </c:pt>
                <c:pt idx="32">
                  <c:v>2898.9391999999998</c:v>
                </c:pt>
                <c:pt idx="33">
                  <c:v>2898.9929000000002</c:v>
                </c:pt>
                <c:pt idx="34">
                  <c:v>2899.0482999999999</c:v>
                </c:pt>
                <c:pt idx="35">
                  <c:v>2899.1051000000002</c:v>
                </c:pt>
                <c:pt idx="36">
                  <c:v>2899.1633999999999</c:v>
                </c:pt>
                <c:pt idx="37">
                  <c:v>2899.223</c:v>
                </c:pt>
                <c:pt idx="38">
                  <c:v>2899.2838999999999</c:v>
                </c:pt>
                <c:pt idx="39">
                  <c:v>2899.3461000000002</c:v>
                </c:pt>
                <c:pt idx="40">
                  <c:v>2899.4094</c:v>
                </c:pt>
                <c:pt idx="41">
                  <c:v>2899.4738000000002</c:v>
                </c:pt>
                <c:pt idx="42">
                  <c:v>2899.5394000000001</c:v>
                </c:pt>
                <c:pt idx="43">
                  <c:v>2899.6059</c:v>
                </c:pt>
                <c:pt idx="44">
                  <c:v>2899.6734999999999</c:v>
                </c:pt>
                <c:pt idx="45">
                  <c:v>2899.7420000000002</c:v>
                </c:pt>
                <c:pt idx="46">
                  <c:v>2899.8114</c:v>
                </c:pt>
                <c:pt idx="47">
                  <c:v>2899.8816000000002</c:v>
                </c:pt>
                <c:pt idx="48">
                  <c:v>2899.9528</c:v>
                </c:pt>
                <c:pt idx="49">
                  <c:v>2900.0246999999999</c:v>
                </c:pt>
                <c:pt idx="50">
                  <c:v>2900.0974000000001</c:v>
                </c:pt>
                <c:pt idx="51">
                  <c:v>2900.1709000000001</c:v>
                </c:pt>
                <c:pt idx="52">
                  <c:v>2900.2451999999998</c:v>
                </c:pt>
                <c:pt idx="53">
                  <c:v>2900.3200999999999</c:v>
                </c:pt>
                <c:pt idx="54">
                  <c:v>2900.3957</c:v>
                </c:pt>
                <c:pt idx="55">
                  <c:v>2901.6457</c:v>
                </c:pt>
                <c:pt idx="56">
                  <c:v>2903.5133000000001</c:v>
                </c:pt>
                <c:pt idx="57">
                  <c:v>2906.0958000000001</c:v>
                </c:pt>
                <c:pt idx="58">
                  <c:v>2909.48</c:v>
                </c:pt>
                <c:pt idx="59">
                  <c:v>2913.7444</c:v>
                </c:pt>
                <c:pt idx="60">
                  <c:v>2918.9585000000002</c:v>
                </c:pt>
                <c:pt idx="61">
                  <c:v>2925.1835999999998</c:v>
                </c:pt>
                <c:pt idx="62">
                  <c:v>2932.4753999999998</c:v>
                </c:pt>
                <c:pt idx="63">
                  <c:v>2940.8809999999999</c:v>
                </c:pt>
                <c:pt idx="64">
                  <c:v>2950.4425000000001</c:v>
                </c:pt>
                <c:pt idx="65">
                  <c:v>2961.1963999999998</c:v>
                </c:pt>
                <c:pt idx="66">
                  <c:v>2973.1723000000002</c:v>
                </c:pt>
                <c:pt idx="67">
                  <c:v>2986.3982000000001</c:v>
                </c:pt>
                <c:pt idx="68">
                  <c:v>3000.8944999999999</c:v>
                </c:pt>
                <c:pt idx="69">
                  <c:v>3016.6777000000002</c:v>
                </c:pt>
                <c:pt idx="70">
                  <c:v>3033.7588000000001</c:v>
                </c:pt>
                <c:pt idx="71">
                  <c:v>3052.1486</c:v>
                </c:pt>
                <c:pt idx="72">
                  <c:v>3071.8525</c:v>
                </c:pt>
                <c:pt idx="73">
                  <c:v>3092.8755999999998</c:v>
                </c:pt>
                <c:pt idx="74">
                  <c:v>3115.2118</c:v>
                </c:pt>
                <c:pt idx="75">
                  <c:v>3138.8602000000001</c:v>
                </c:pt>
                <c:pt idx="76">
                  <c:v>3163.8182000000002</c:v>
                </c:pt>
                <c:pt idx="77">
                  <c:v>3190.0745000000002</c:v>
                </c:pt>
                <c:pt idx="78">
                  <c:v>3217.6145000000001</c:v>
                </c:pt>
                <c:pt idx="79">
                  <c:v>3246.4335000000001</c:v>
                </c:pt>
                <c:pt idx="80">
                  <c:v>3276.5137</c:v>
                </c:pt>
                <c:pt idx="81">
                  <c:v>3307.8391999999999</c:v>
                </c:pt>
                <c:pt idx="82">
                  <c:v>3340.3878</c:v>
                </c:pt>
                <c:pt idx="83">
                  <c:v>3374.1511</c:v>
                </c:pt>
                <c:pt idx="84">
                  <c:v>3409.0990999999999</c:v>
                </c:pt>
                <c:pt idx="85">
                  <c:v>3445.2224999999999</c:v>
                </c:pt>
                <c:pt idx="86">
                  <c:v>3482.4947000000002</c:v>
                </c:pt>
                <c:pt idx="87">
                  <c:v>3520.8933000000002</c:v>
                </c:pt>
                <c:pt idx="88">
                  <c:v>3560.3888000000002</c:v>
                </c:pt>
                <c:pt idx="89">
                  <c:v>3600.9717999999998</c:v>
                </c:pt>
                <c:pt idx="90">
                  <c:v>3642.6124</c:v>
                </c:pt>
                <c:pt idx="91">
                  <c:v>3685.2786999999998</c:v>
                </c:pt>
                <c:pt idx="92">
                  <c:v>3728.9618999999998</c:v>
                </c:pt>
                <c:pt idx="93">
                  <c:v>3773.6307999999999</c:v>
                </c:pt>
                <c:pt idx="94">
                  <c:v>3819.252</c:v>
                </c:pt>
                <c:pt idx="95">
                  <c:v>3865.8094999999998</c:v>
                </c:pt>
                <c:pt idx="96">
                  <c:v>3913.2887999999998</c:v>
                </c:pt>
                <c:pt idx="97">
                  <c:v>3961.6475</c:v>
                </c:pt>
                <c:pt idx="98">
                  <c:v>4010.8798999999999</c:v>
                </c:pt>
                <c:pt idx="99">
                  <c:v>4060.9535999999998</c:v>
                </c:pt>
                <c:pt idx="100">
                  <c:v>4331.1710000000003</c:v>
                </c:pt>
                <c:pt idx="101">
                  <c:v>4618.1558000000005</c:v>
                </c:pt>
                <c:pt idx="102">
                  <c:v>4919.0290999999997</c:v>
                </c:pt>
                <c:pt idx="103">
                  <c:v>5232.1283000000003</c:v>
                </c:pt>
                <c:pt idx="104">
                  <c:v>5554.81</c:v>
                </c:pt>
                <c:pt idx="105">
                  <c:v>5885.6082999999999</c:v>
                </c:pt>
                <c:pt idx="106">
                  <c:v>6223.4067999999997</c:v>
                </c:pt>
                <c:pt idx="107">
                  <c:v>6566.4938000000002</c:v>
                </c:pt>
                <c:pt idx="108">
                  <c:v>6913.2605000000003</c:v>
                </c:pt>
                <c:pt idx="109">
                  <c:v>10499.148999999999</c:v>
                </c:pt>
                <c:pt idx="110">
                  <c:v>29455.559000000001</c:v>
                </c:pt>
                <c:pt idx="111">
                  <c:v>54660.313999999998</c:v>
                </c:pt>
                <c:pt idx="112">
                  <c:v>79278.826000000001</c:v>
                </c:pt>
                <c:pt idx="113">
                  <c:v>101943.86</c:v>
                </c:pt>
                <c:pt idx="114">
                  <c:v>122603.52</c:v>
                </c:pt>
                <c:pt idx="115">
                  <c:v>142173.74</c:v>
                </c:pt>
                <c:pt idx="116">
                  <c:v>160840.44</c:v>
                </c:pt>
                <c:pt idx="117">
                  <c:v>178737.23</c:v>
                </c:pt>
                <c:pt idx="118">
                  <c:v>195970.75</c:v>
                </c:pt>
                <c:pt idx="119">
                  <c:v>212626.07</c:v>
                </c:pt>
                <c:pt idx="120">
                  <c:v>228772.26</c:v>
                </c:pt>
                <c:pt idx="121">
                  <c:v>244465.16</c:v>
                </c:pt>
                <c:pt idx="122">
                  <c:v>259875.51</c:v>
                </c:pt>
                <c:pt idx="123">
                  <c:v>275076.77</c:v>
                </c:pt>
                <c:pt idx="124">
                  <c:v>290014.84999999998</c:v>
                </c:pt>
                <c:pt idx="125">
                  <c:v>304570.28999999998</c:v>
                </c:pt>
                <c:pt idx="126">
                  <c:v>318774.98</c:v>
                </c:pt>
                <c:pt idx="127">
                  <c:v>332662.34999999998</c:v>
                </c:pt>
                <c:pt idx="128">
                  <c:v>346261.25</c:v>
                </c:pt>
                <c:pt idx="129">
                  <c:v>359596.52</c:v>
                </c:pt>
                <c:pt idx="130">
                  <c:v>372690.24</c:v>
                </c:pt>
                <c:pt idx="131">
                  <c:v>385562.13</c:v>
                </c:pt>
                <c:pt idx="132">
                  <c:v>398229.65</c:v>
                </c:pt>
                <c:pt idx="133">
                  <c:v>410708.77</c:v>
                </c:pt>
                <c:pt idx="134">
                  <c:v>423013.86</c:v>
                </c:pt>
                <c:pt idx="135">
                  <c:v>435157.36</c:v>
                </c:pt>
                <c:pt idx="136">
                  <c:v>447150.4</c:v>
                </c:pt>
                <c:pt idx="137">
                  <c:v>459003.08</c:v>
                </c:pt>
                <c:pt idx="138">
                  <c:v>470724.78</c:v>
                </c:pt>
                <c:pt idx="139">
                  <c:v>482324.14</c:v>
                </c:pt>
                <c:pt idx="140">
                  <c:v>493809.11</c:v>
                </c:pt>
                <c:pt idx="141">
                  <c:v>505186.92</c:v>
                </c:pt>
                <c:pt idx="142">
                  <c:v>516464.16</c:v>
                </c:pt>
                <c:pt idx="143">
                  <c:v>527646.76</c:v>
                </c:pt>
                <c:pt idx="144">
                  <c:v>538740.35</c:v>
                </c:pt>
                <c:pt idx="145">
                  <c:v>549749.93999999994</c:v>
                </c:pt>
                <c:pt idx="146">
                  <c:v>560679.98</c:v>
                </c:pt>
                <c:pt idx="147">
                  <c:v>571534.51</c:v>
                </c:pt>
                <c:pt idx="148">
                  <c:v>582316.99</c:v>
                </c:pt>
                <c:pt idx="149">
                  <c:v>593030.74</c:v>
                </c:pt>
                <c:pt idx="150">
                  <c:v>603678.77</c:v>
                </c:pt>
                <c:pt idx="151">
                  <c:v>614263.68999999994</c:v>
                </c:pt>
                <c:pt idx="152">
                  <c:v>624787.78</c:v>
                </c:pt>
                <c:pt idx="153">
                  <c:v>635253.4</c:v>
                </c:pt>
                <c:pt idx="154">
                  <c:v>645662.81999999995</c:v>
                </c:pt>
                <c:pt idx="155">
                  <c:v>656017.91</c:v>
                </c:pt>
                <c:pt idx="156">
                  <c:v>666320.35</c:v>
                </c:pt>
                <c:pt idx="157">
                  <c:v>676571.85</c:v>
                </c:pt>
                <c:pt idx="158">
                  <c:v>686773.64</c:v>
                </c:pt>
                <c:pt idx="159">
                  <c:v>696926.93</c:v>
                </c:pt>
                <c:pt idx="160">
                  <c:v>707033.18</c:v>
                </c:pt>
                <c:pt idx="161">
                  <c:v>717093.53</c:v>
                </c:pt>
                <c:pt idx="162">
                  <c:v>727109.06</c:v>
                </c:pt>
                <c:pt idx="163">
                  <c:v>737080.93</c:v>
                </c:pt>
                <c:pt idx="164">
                  <c:v>747010.17</c:v>
                </c:pt>
                <c:pt idx="165">
                  <c:v>756897.54</c:v>
                </c:pt>
                <c:pt idx="166">
                  <c:v>766743.71</c:v>
                </c:pt>
                <c:pt idx="167">
                  <c:v>776549.34</c:v>
                </c:pt>
                <c:pt idx="168">
                  <c:v>786315.06</c:v>
                </c:pt>
                <c:pt idx="169">
                  <c:v>796041.36</c:v>
                </c:pt>
                <c:pt idx="170">
                  <c:v>805728.8</c:v>
                </c:pt>
                <c:pt idx="171">
                  <c:v>815377.63</c:v>
                </c:pt>
                <c:pt idx="172">
                  <c:v>824988.34</c:v>
                </c:pt>
                <c:pt idx="173">
                  <c:v>834561.27</c:v>
                </c:pt>
                <c:pt idx="174">
                  <c:v>844096.67</c:v>
                </c:pt>
                <c:pt idx="175">
                  <c:v>853594.84</c:v>
                </c:pt>
                <c:pt idx="176">
                  <c:v>863056.09</c:v>
                </c:pt>
                <c:pt idx="177">
                  <c:v>872480.64</c:v>
                </c:pt>
                <c:pt idx="178">
                  <c:v>881868.77</c:v>
                </c:pt>
                <c:pt idx="179">
                  <c:v>891220.73</c:v>
                </c:pt>
                <c:pt idx="180">
                  <c:v>909656.57</c:v>
                </c:pt>
                <c:pt idx="181">
                  <c:v>927940.29</c:v>
                </c:pt>
                <c:pt idx="182">
                  <c:v>946085.22</c:v>
                </c:pt>
                <c:pt idx="183">
                  <c:v>964091.51</c:v>
                </c:pt>
                <c:pt idx="184">
                  <c:v>981958.64</c:v>
                </c:pt>
                <c:pt idx="185">
                  <c:v>999686.48</c:v>
                </c:pt>
                <c:pt idx="186">
                  <c:v>1017273.9</c:v>
                </c:pt>
                <c:pt idx="187">
                  <c:v>1034719.3</c:v>
                </c:pt>
                <c:pt idx="188">
                  <c:v>1052019.5</c:v>
                </c:pt>
                <c:pt idx="189">
                  <c:v>1069171.8999999999</c:v>
                </c:pt>
                <c:pt idx="190">
                  <c:v>1086174.2</c:v>
                </c:pt>
                <c:pt idx="191">
                  <c:v>1103024.1000000001</c:v>
                </c:pt>
                <c:pt idx="192">
                  <c:v>1119718.6000000001</c:v>
                </c:pt>
                <c:pt idx="193">
                  <c:v>1136254.8</c:v>
                </c:pt>
                <c:pt idx="194">
                  <c:v>1152630.1000000001</c:v>
                </c:pt>
                <c:pt idx="195">
                  <c:v>1168840.8999999999</c:v>
                </c:pt>
                <c:pt idx="196">
                  <c:v>1184884.2</c:v>
                </c:pt>
                <c:pt idx="197">
                  <c:v>1200756.3</c:v>
                </c:pt>
                <c:pt idx="198">
                  <c:v>1216453.6000000001</c:v>
                </c:pt>
                <c:pt idx="199">
                  <c:v>1231972.5</c:v>
                </c:pt>
                <c:pt idx="200">
                  <c:v>1247308.5</c:v>
                </c:pt>
                <c:pt idx="201">
                  <c:v>1262457</c:v>
                </c:pt>
                <c:pt idx="202">
                  <c:v>1277413.3999999999</c:v>
                </c:pt>
                <c:pt idx="203">
                  <c:v>1292173</c:v>
                </c:pt>
                <c:pt idx="204">
                  <c:v>1306731.8</c:v>
                </c:pt>
                <c:pt idx="205">
                  <c:v>1321086.8</c:v>
                </c:pt>
                <c:pt idx="206">
                  <c:v>1335235.8</c:v>
                </c:pt>
                <c:pt idx="207">
                  <c:v>1349176.6</c:v>
                </c:pt>
                <c:pt idx="208">
                  <c:v>1362907.4</c:v>
                </c:pt>
                <c:pt idx="209">
                  <c:v>1376426.5</c:v>
                </c:pt>
                <c:pt idx="210">
                  <c:v>1389732.4</c:v>
                </c:pt>
                <c:pt idx="211">
                  <c:v>1402823.8</c:v>
                </c:pt>
                <c:pt idx="212">
                  <c:v>1415699.5</c:v>
                </c:pt>
                <c:pt idx="213">
                  <c:v>1428358.7</c:v>
                </c:pt>
                <c:pt idx="214">
                  <c:v>1440800.6</c:v>
                </c:pt>
                <c:pt idx="215">
                  <c:v>1453024.8</c:v>
                </c:pt>
                <c:pt idx="216">
                  <c:v>1465031.1</c:v>
                </c:pt>
                <c:pt idx="217">
                  <c:v>1476819.5</c:v>
                </c:pt>
                <c:pt idx="218">
                  <c:v>1488390.2</c:v>
                </c:pt>
                <c:pt idx="219">
                  <c:v>1499743.8</c:v>
                </c:pt>
                <c:pt idx="220">
                  <c:v>1510881.1</c:v>
                </c:pt>
                <c:pt idx="221">
                  <c:v>1521803</c:v>
                </c:pt>
                <c:pt idx="222">
                  <c:v>1532510.1</c:v>
                </c:pt>
                <c:pt idx="223">
                  <c:v>1543003.4</c:v>
                </c:pt>
                <c:pt idx="224">
                  <c:v>1553284.7</c:v>
                </c:pt>
                <c:pt idx="225">
                  <c:v>1563356</c:v>
                </c:pt>
                <c:pt idx="226">
                  <c:v>1573219.4</c:v>
                </c:pt>
                <c:pt idx="227">
                  <c:v>1582877.2</c:v>
                </c:pt>
                <c:pt idx="228">
                  <c:v>1592331.8</c:v>
                </c:pt>
                <c:pt idx="229">
                  <c:v>1601585.5</c:v>
                </c:pt>
                <c:pt idx="230">
                  <c:v>1610641</c:v>
                </c:pt>
                <c:pt idx="231">
                  <c:v>1619501.4</c:v>
                </c:pt>
                <c:pt idx="232">
                  <c:v>1628169.7</c:v>
                </c:pt>
                <c:pt idx="233">
                  <c:v>1636649.2</c:v>
                </c:pt>
                <c:pt idx="234">
                  <c:v>1644943.3</c:v>
                </c:pt>
                <c:pt idx="235">
                  <c:v>1653055.4</c:v>
                </c:pt>
                <c:pt idx="236">
                  <c:v>1660989.1</c:v>
                </c:pt>
                <c:pt idx="237">
                  <c:v>1668747.9</c:v>
                </c:pt>
                <c:pt idx="238">
                  <c:v>1676335.5</c:v>
                </c:pt>
                <c:pt idx="239">
                  <c:v>1683755.5</c:v>
                </c:pt>
                <c:pt idx="240">
                  <c:v>1691011.6</c:v>
                </c:pt>
                <c:pt idx="241">
                  <c:v>1698107.4</c:v>
                </c:pt>
                <c:pt idx="242">
                  <c:v>1705046.7</c:v>
                </c:pt>
                <c:pt idx="243">
                  <c:v>1711833.1</c:v>
                </c:pt>
                <c:pt idx="244">
                  <c:v>1718470.3</c:v>
                </c:pt>
                <c:pt idx="245">
                  <c:v>1724961.9</c:v>
                </c:pt>
                <c:pt idx="246">
                  <c:v>1731311.6</c:v>
                </c:pt>
                <c:pt idx="247">
                  <c:v>1737522.9</c:v>
                </c:pt>
                <c:pt idx="248">
                  <c:v>1743599.3</c:v>
                </c:pt>
                <c:pt idx="249">
                  <c:v>1749544.1</c:v>
                </c:pt>
                <c:pt idx="250">
                  <c:v>1755360.8</c:v>
                </c:pt>
                <c:pt idx="251">
                  <c:v>1761052.5</c:v>
                </c:pt>
                <c:pt idx="252">
                  <c:v>1766622.1</c:v>
                </c:pt>
                <c:pt idx="253">
                  <c:v>1772073</c:v>
                </c:pt>
                <c:pt idx="254">
                  <c:v>1777408.1</c:v>
                </c:pt>
                <c:pt idx="255">
                  <c:v>1782630.3999999999</c:v>
                </c:pt>
                <c:pt idx="256">
                  <c:v>1787742.8</c:v>
                </c:pt>
                <c:pt idx="257">
                  <c:v>1792747.9</c:v>
                </c:pt>
                <c:pt idx="258">
                  <c:v>1797648.6</c:v>
                </c:pt>
                <c:pt idx="259">
                  <c:v>1802447.5</c:v>
                </c:pt>
                <c:pt idx="260">
                  <c:v>1807147.2</c:v>
                </c:pt>
                <c:pt idx="261">
                  <c:v>1811750.2</c:v>
                </c:pt>
                <c:pt idx="262">
                  <c:v>1816259</c:v>
                </c:pt>
                <c:pt idx="263">
                  <c:v>1820675.8</c:v>
                </c:pt>
                <c:pt idx="264">
                  <c:v>1825002.8</c:v>
                </c:pt>
                <c:pt idx="265">
                  <c:v>1829242.3</c:v>
                </c:pt>
                <c:pt idx="266">
                  <c:v>1833396.3</c:v>
                </c:pt>
                <c:pt idx="267">
                  <c:v>1837466.7</c:v>
                </c:pt>
                <c:pt idx="268">
                  <c:v>1841455.6</c:v>
                </c:pt>
                <c:pt idx="269">
                  <c:v>1845365</c:v>
                </c:pt>
                <c:pt idx="270">
                  <c:v>1849196.4</c:v>
                </c:pt>
                <c:pt idx="271">
                  <c:v>1852951.8</c:v>
                </c:pt>
                <c:pt idx="272">
                  <c:v>1856632.7</c:v>
                </c:pt>
                <c:pt idx="273">
                  <c:v>1860240.8</c:v>
                </c:pt>
                <c:pt idx="274">
                  <c:v>1863777.9</c:v>
                </c:pt>
                <c:pt idx="275">
                  <c:v>1867245.3</c:v>
                </c:pt>
                <c:pt idx="276">
                  <c:v>1870644.5</c:v>
                </c:pt>
                <c:pt idx="277">
                  <c:v>1873977</c:v>
                </c:pt>
                <c:pt idx="278">
                  <c:v>1877244.3</c:v>
                </c:pt>
                <c:pt idx="279">
                  <c:v>1880447.6</c:v>
                </c:pt>
                <c:pt idx="280">
                  <c:v>1883588.3</c:v>
                </c:pt>
                <c:pt idx="281">
                  <c:v>1886667.7</c:v>
                </c:pt>
                <c:pt idx="282">
                  <c:v>1889687</c:v>
                </c:pt>
                <c:pt idx="283">
                  <c:v>1892647.5</c:v>
                </c:pt>
                <c:pt idx="284">
                  <c:v>1895550.5</c:v>
                </c:pt>
                <c:pt idx="285">
                  <c:v>1898397</c:v>
                </c:pt>
                <c:pt idx="286">
                  <c:v>1901188.4</c:v>
                </c:pt>
                <c:pt idx="287">
                  <c:v>1903925.8</c:v>
                </c:pt>
                <c:pt idx="288">
                  <c:v>1906610.2</c:v>
                </c:pt>
                <c:pt idx="289">
                  <c:v>1909243</c:v>
                </c:pt>
                <c:pt idx="290">
                  <c:v>1911832.3</c:v>
                </c:pt>
                <c:pt idx="291">
                  <c:v>1914310.3</c:v>
                </c:pt>
                <c:pt idx="292">
                  <c:v>1916709.7</c:v>
                </c:pt>
                <c:pt idx="293">
                  <c:v>1919041.2</c:v>
                </c:pt>
                <c:pt idx="294">
                  <c:v>1921303.1</c:v>
                </c:pt>
                <c:pt idx="295">
                  <c:v>1923503.1</c:v>
                </c:pt>
                <c:pt idx="296">
                  <c:v>1925643</c:v>
                </c:pt>
                <c:pt idx="297">
                  <c:v>1927728</c:v>
                </c:pt>
                <c:pt idx="298">
                  <c:v>1929750.8</c:v>
                </c:pt>
                <c:pt idx="299">
                  <c:v>1931716.8</c:v>
                </c:pt>
                <c:pt idx="300">
                  <c:v>1933629.6</c:v>
                </c:pt>
                <c:pt idx="301">
                  <c:v>1935487.2</c:v>
                </c:pt>
                <c:pt idx="302">
                  <c:v>1937277.8</c:v>
                </c:pt>
                <c:pt idx="303">
                  <c:v>1938996.6</c:v>
                </c:pt>
                <c:pt idx="304">
                  <c:v>1940677</c:v>
                </c:pt>
                <c:pt idx="305">
                  <c:v>1942319.9</c:v>
                </c:pt>
                <c:pt idx="306">
                  <c:v>1943926.2</c:v>
                </c:pt>
                <c:pt idx="307">
                  <c:v>1945496.9</c:v>
                </c:pt>
                <c:pt idx="308">
                  <c:v>1947032.9</c:v>
                </c:pt>
                <c:pt idx="309">
                  <c:v>1948534.9</c:v>
                </c:pt>
                <c:pt idx="310">
                  <c:v>1950003.8</c:v>
                </c:pt>
                <c:pt idx="311">
                  <c:v>1951440.4</c:v>
                </c:pt>
                <c:pt idx="312">
                  <c:v>1952845.5</c:v>
                </c:pt>
                <c:pt idx="313">
                  <c:v>1954219.8</c:v>
                </c:pt>
                <c:pt idx="314">
                  <c:v>1955563.9</c:v>
                </c:pt>
                <c:pt idx="315">
                  <c:v>1956878.6</c:v>
                </c:pt>
                <c:pt idx="316">
                  <c:v>1958164.4</c:v>
                </c:pt>
                <c:pt idx="317">
                  <c:v>1959422</c:v>
                </c:pt>
                <c:pt idx="318">
                  <c:v>1960651.9</c:v>
                </c:pt>
                <c:pt idx="319">
                  <c:v>1961854.8</c:v>
                </c:pt>
                <c:pt idx="320">
                  <c:v>1963031.7</c:v>
                </c:pt>
                <c:pt idx="321">
                  <c:v>1964182.9</c:v>
                </c:pt>
                <c:pt idx="322">
                  <c:v>1965309.2</c:v>
                </c:pt>
                <c:pt idx="323">
                  <c:v>1966411.1</c:v>
                </c:pt>
                <c:pt idx="324">
                  <c:v>1967489.2</c:v>
                </c:pt>
                <c:pt idx="325">
                  <c:v>1968544</c:v>
                </c:pt>
                <c:pt idx="326">
                  <c:v>1969576.1</c:v>
                </c:pt>
                <c:pt idx="327">
                  <c:v>1970586</c:v>
                </c:pt>
                <c:pt idx="328">
                  <c:v>1971574.1</c:v>
                </c:pt>
                <c:pt idx="329">
                  <c:v>1972541</c:v>
                </c:pt>
                <c:pt idx="330">
                  <c:v>1973487.2</c:v>
                </c:pt>
                <c:pt idx="331">
                  <c:v>1974413</c:v>
                </c:pt>
                <c:pt idx="332">
                  <c:v>1975319.1</c:v>
                </c:pt>
                <c:pt idx="333">
                  <c:v>1976205.8</c:v>
                </c:pt>
                <c:pt idx="334">
                  <c:v>1977073.5</c:v>
                </c:pt>
                <c:pt idx="335">
                  <c:v>1977922.6</c:v>
                </c:pt>
                <c:pt idx="336">
                  <c:v>1978753.6</c:v>
                </c:pt>
                <c:pt idx="337">
                  <c:v>1979566.9</c:v>
                </c:pt>
                <c:pt idx="338">
                  <c:v>1980362.8</c:v>
                </c:pt>
                <c:pt idx="339">
                  <c:v>1981141.6</c:v>
                </c:pt>
                <c:pt idx="340">
                  <c:v>1981903.8</c:v>
                </c:pt>
                <c:pt idx="341">
                  <c:v>1982649.7</c:v>
                </c:pt>
                <c:pt idx="342">
                  <c:v>1983379.6</c:v>
                </c:pt>
                <c:pt idx="343">
                  <c:v>1984094</c:v>
                </c:pt>
                <c:pt idx="344">
                  <c:v>1984793</c:v>
                </c:pt>
                <c:pt idx="345">
                  <c:v>1985477</c:v>
                </c:pt>
                <c:pt idx="346">
                  <c:v>1986146.4</c:v>
                </c:pt>
                <c:pt idx="347">
                  <c:v>1986801.5</c:v>
                </c:pt>
                <c:pt idx="348">
                  <c:v>1987442.5</c:v>
                </c:pt>
                <c:pt idx="349">
                  <c:v>1988069.8</c:v>
                </c:pt>
                <c:pt idx="350">
                  <c:v>1988683.6</c:v>
                </c:pt>
                <c:pt idx="351">
                  <c:v>1989284.2</c:v>
                </c:pt>
                <c:pt idx="352">
                  <c:v>1989872</c:v>
                </c:pt>
                <c:pt idx="353">
                  <c:v>1990447.1</c:v>
                </c:pt>
                <c:pt idx="354">
                  <c:v>1991009.9</c:v>
                </c:pt>
                <c:pt idx="355">
                  <c:v>1991560.6</c:v>
                </c:pt>
                <c:pt idx="356">
                  <c:v>1992099.4</c:v>
                </c:pt>
                <c:pt idx="357">
                  <c:v>1992626.7</c:v>
                </c:pt>
                <c:pt idx="358">
                  <c:v>1993142.6</c:v>
                </c:pt>
                <c:pt idx="359">
                  <c:v>1993647.5</c:v>
                </c:pt>
                <c:pt idx="360">
                  <c:v>1994141.5</c:v>
                </c:pt>
                <c:pt idx="361">
                  <c:v>1994624.8</c:v>
                </c:pt>
                <c:pt idx="362">
                  <c:v>1995097.7</c:v>
                </c:pt>
                <c:pt idx="363">
                  <c:v>1995560.5</c:v>
                </c:pt>
                <c:pt idx="364">
                  <c:v>1996013.3</c:v>
                </c:pt>
                <c:pt idx="365">
                  <c:v>1996456.3</c:v>
                </c:pt>
                <c:pt idx="366">
                  <c:v>1996889.8</c:v>
                </c:pt>
                <c:pt idx="367">
                  <c:v>1997313.9</c:v>
                </c:pt>
                <c:pt idx="368">
                  <c:v>1997728.9</c:v>
                </c:pt>
                <c:pt idx="369">
                  <c:v>1998135</c:v>
                </c:pt>
                <c:pt idx="370">
                  <c:v>1998532.2</c:v>
                </c:pt>
                <c:pt idx="371">
                  <c:v>1998921</c:v>
                </c:pt>
                <c:pt idx="372">
                  <c:v>1999301.3</c:v>
                </c:pt>
                <c:pt idx="373">
                  <c:v>1999673.4</c:v>
                </c:pt>
                <c:pt idx="374">
                  <c:v>2000037.5</c:v>
                </c:pt>
                <c:pt idx="375">
                  <c:v>2000393.7</c:v>
                </c:pt>
                <c:pt idx="376">
                  <c:v>2000742.3</c:v>
                </c:pt>
                <c:pt idx="377">
                  <c:v>2001083.3</c:v>
                </c:pt>
                <c:pt idx="378">
                  <c:v>2001416.9</c:v>
                </c:pt>
                <c:pt idx="379">
                  <c:v>2001743.4</c:v>
                </c:pt>
                <c:pt idx="380">
                  <c:v>2002062.7</c:v>
                </c:pt>
                <c:pt idx="381">
                  <c:v>2002375.2</c:v>
                </c:pt>
                <c:pt idx="382">
                  <c:v>2002680.9</c:v>
                </c:pt>
                <c:pt idx="383">
                  <c:v>2002980.1</c:v>
                </c:pt>
                <c:pt idx="384">
                  <c:v>2003272.7</c:v>
                </c:pt>
                <c:pt idx="385">
                  <c:v>2003559</c:v>
                </c:pt>
                <c:pt idx="386">
                  <c:v>2003839.2</c:v>
                </c:pt>
                <c:pt idx="387">
                  <c:v>2004113.2</c:v>
                </c:pt>
                <c:pt idx="388">
                  <c:v>2004381.4</c:v>
                </c:pt>
                <c:pt idx="389">
                  <c:v>2004643.7</c:v>
                </c:pt>
                <c:pt idx="390">
                  <c:v>2004900.4</c:v>
                </c:pt>
                <c:pt idx="391">
                  <c:v>2005151.5</c:v>
                </c:pt>
                <c:pt idx="392">
                  <c:v>2005397.2</c:v>
                </c:pt>
                <c:pt idx="393">
                  <c:v>2005637.5</c:v>
                </c:pt>
                <c:pt idx="394">
                  <c:v>2005872.7</c:v>
                </c:pt>
                <c:pt idx="395">
                  <c:v>2006102.7</c:v>
                </c:pt>
                <c:pt idx="396">
                  <c:v>2006327.8</c:v>
                </c:pt>
                <c:pt idx="397">
                  <c:v>2006548</c:v>
                </c:pt>
                <c:pt idx="398">
                  <c:v>2006763.5</c:v>
                </c:pt>
                <c:pt idx="399">
                  <c:v>2006974.3</c:v>
                </c:pt>
                <c:pt idx="400">
                  <c:v>2007180.5</c:v>
                </c:pt>
                <c:pt idx="401">
                  <c:v>2007382.2</c:v>
                </c:pt>
                <c:pt idx="402">
                  <c:v>2007579.6</c:v>
                </c:pt>
                <c:pt idx="403">
                  <c:v>2007772.7</c:v>
                </c:pt>
                <c:pt idx="404">
                  <c:v>2007961.6000000001</c:v>
                </c:pt>
                <c:pt idx="405">
                  <c:v>2008146.5</c:v>
                </c:pt>
                <c:pt idx="406">
                  <c:v>2008327.3</c:v>
                </c:pt>
                <c:pt idx="407">
                  <c:v>2008504.2</c:v>
                </c:pt>
                <c:pt idx="408">
                  <c:v>2008677.3</c:v>
                </c:pt>
                <c:pt idx="409">
                  <c:v>2008846.6</c:v>
                </c:pt>
                <c:pt idx="410">
                  <c:v>2009012.2</c:v>
                </c:pt>
                <c:pt idx="411">
                  <c:v>2009174.3</c:v>
                </c:pt>
                <c:pt idx="412">
                  <c:v>2009332.8</c:v>
                </c:pt>
                <c:pt idx="413">
                  <c:v>2009488</c:v>
                </c:pt>
                <c:pt idx="414">
                  <c:v>2009639.7</c:v>
                </c:pt>
                <c:pt idx="415">
                  <c:v>2009788.2</c:v>
                </c:pt>
                <c:pt idx="416">
                  <c:v>2009933.4</c:v>
                </c:pt>
                <c:pt idx="417">
                  <c:v>2010075.5</c:v>
                </c:pt>
                <c:pt idx="418">
                  <c:v>2010214.5</c:v>
                </c:pt>
                <c:pt idx="419">
                  <c:v>2010350.5</c:v>
                </c:pt>
                <c:pt idx="420">
                  <c:v>2010483.6</c:v>
                </c:pt>
                <c:pt idx="421">
                  <c:v>2010613.8</c:v>
                </c:pt>
                <c:pt idx="422">
                  <c:v>2010741.1</c:v>
                </c:pt>
                <c:pt idx="423">
                  <c:v>2010865.7</c:v>
                </c:pt>
                <c:pt idx="424">
                  <c:v>2010987.6</c:v>
                </c:pt>
                <c:pt idx="425">
                  <c:v>2011106.8</c:v>
                </c:pt>
                <c:pt idx="426">
                  <c:v>2011223.5</c:v>
                </c:pt>
                <c:pt idx="427">
                  <c:v>2011337.6</c:v>
                </c:pt>
                <c:pt idx="428">
                  <c:v>2011449.3</c:v>
                </c:pt>
                <c:pt idx="429">
                  <c:v>2011558.5</c:v>
                </c:pt>
                <c:pt idx="430">
                  <c:v>2011665.4</c:v>
                </c:pt>
                <c:pt idx="431">
                  <c:v>2011769.9</c:v>
                </c:pt>
                <c:pt idx="432">
                  <c:v>2011872.2</c:v>
                </c:pt>
                <c:pt idx="433">
                  <c:v>2011972.3</c:v>
                </c:pt>
                <c:pt idx="434">
                  <c:v>2012070.2</c:v>
                </c:pt>
                <c:pt idx="435">
                  <c:v>2012165.9</c:v>
                </c:pt>
                <c:pt idx="436">
                  <c:v>2012259.6</c:v>
                </c:pt>
                <c:pt idx="437">
                  <c:v>2012351.3</c:v>
                </c:pt>
                <c:pt idx="438">
                  <c:v>2012441</c:v>
                </c:pt>
                <c:pt idx="439">
                  <c:v>2012528.7</c:v>
                </c:pt>
                <c:pt idx="440">
                  <c:v>2012614.5</c:v>
                </c:pt>
                <c:pt idx="441">
                  <c:v>2012698.5</c:v>
                </c:pt>
                <c:pt idx="442">
                  <c:v>2012780.7</c:v>
                </c:pt>
                <c:pt idx="443">
                  <c:v>2012861</c:v>
                </c:pt>
                <c:pt idx="444">
                  <c:v>2012939.7</c:v>
                </c:pt>
                <c:pt idx="445">
                  <c:v>2013016.6</c:v>
                </c:pt>
                <c:pt idx="446">
                  <c:v>2013091.8</c:v>
                </c:pt>
                <c:pt idx="447">
                  <c:v>2013165.5</c:v>
                </c:pt>
                <c:pt idx="448">
                  <c:v>2013237.5</c:v>
                </c:pt>
                <c:pt idx="449">
                  <c:v>2013308</c:v>
                </c:pt>
                <c:pt idx="450">
                  <c:v>2013376.9</c:v>
                </c:pt>
                <c:pt idx="451">
                  <c:v>2013444.3</c:v>
                </c:pt>
                <c:pt idx="452">
                  <c:v>2013510.3</c:v>
                </c:pt>
                <c:pt idx="453">
                  <c:v>2013574.9</c:v>
                </c:pt>
                <c:pt idx="454">
                  <c:v>2013638</c:v>
                </c:pt>
                <c:pt idx="455">
                  <c:v>2013699.8</c:v>
                </c:pt>
                <c:pt idx="456">
                  <c:v>2013760.3</c:v>
                </c:pt>
                <c:pt idx="457">
                  <c:v>2013819.4</c:v>
                </c:pt>
                <c:pt idx="458">
                  <c:v>2013877.2</c:v>
                </c:pt>
                <c:pt idx="459">
                  <c:v>2013933.8</c:v>
                </c:pt>
                <c:pt idx="460">
                  <c:v>2013989.2</c:v>
                </c:pt>
                <c:pt idx="461">
                  <c:v>2014043.4</c:v>
                </c:pt>
                <c:pt idx="462">
                  <c:v>2014096.4</c:v>
                </c:pt>
                <c:pt idx="463">
                  <c:v>2014148.2</c:v>
                </c:pt>
                <c:pt idx="464">
                  <c:v>2014199</c:v>
                </c:pt>
                <c:pt idx="465">
                  <c:v>2014248.6</c:v>
                </c:pt>
                <c:pt idx="466">
                  <c:v>2014297.1</c:v>
                </c:pt>
                <c:pt idx="467">
                  <c:v>2014344.6</c:v>
                </c:pt>
                <c:pt idx="468">
                  <c:v>2014391.1</c:v>
                </c:pt>
                <c:pt idx="469">
                  <c:v>2014436.6</c:v>
                </c:pt>
                <c:pt idx="470">
                  <c:v>2014481</c:v>
                </c:pt>
                <c:pt idx="471">
                  <c:v>2014524.6</c:v>
                </c:pt>
                <c:pt idx="472">
                  <c:v>2014567.1</c:v>
                </c:pt>
                <c:pt idx="473">
                  <c:v>2014608.8</c:v>
                </c:pt>
                <c:pt idx="474">
                  <c:v>2014649.5</c:v>
                </c:pt>
                <c:pt idx="475">
                  <c:v>2014689.4</c:v>
                </c:pt>
                <c:pt idx="476">
                  <c:v>2014728.4</c:v>
                </c:pt>
                <c:pt idx="477">
                  <c:v>2014766.6</c:v>
                </c:pt>
                <c:pt idx="478">
                  <c:v>2014803.9</c:v>
                </c:pt>
                <c:pt idx="479">
                  <c:v>2014840.4</c:v>
                </c:pt>
                <c:pt idx="480">
                  <c:v>2014876.2</c:v>
                </c:pt>
                <c:pt idx="481">
                  <c:v>2014911.1</c:v>
                </c:pt>
                <c:pt idx="482">
                  <c:v>2014945.3</c:v>
                </c:pt>
                <c:pt idx="483">
                  <c:v>2014978.8</c:v>
                </c:pt>
                <c:pt idx="484">
                  <c:v>2015011.5</c:v>
                </c:pt>
                <c:pt idx="485">
                  <c:v>2015043.5</c:v>
                </c:pt>
                <c:pt idx="486">
                  <c:v>2015074.9</c:v>
                </c:pt>
                <c:pt idx="487">
                  <c:v>2015105.5</c:v>
                </c:pt>
                <c:pt idx="488">
                  <c:v>2015135.5</c:v>
                </c:pt>
                <c:pt idx="489">
                  <c:v>2015164.8</c:v>
                </c:pt>
                <c:pt idx="490">
                  <c:v>2015193.6</c:v>
                </c:pt>
                <c:pt idx="491">
                  <c:v>2015221.7</c:v>
                </c:pt>
                <c:pt idx="492">
                  <c:v>2015249.1</c:v>
                </c:pt>
                <c:pt idx="493">
                  <c:v>2015276</c:v>
                </c:pt>
                <c:pt idx="494">
                  <c:v>2015302.3</c:v>
                </c:pt>
                <c:pt idx="495">
                  <c:v>2015328</c:v>
                </c:pt>
                <c:pt idx="496">
                  <c:v>2015353.2</c:v>
                </c:pt>
                <c:pt idx="497">
                  <c:v>2015377.8</c:v>
                </c:pt>
                <c:pt idx="498">
                  <c:v>2015401.9</c:v>
                </c:pt>
                <c:pt idx="499">
                  <c:v>2015425.5</c:v>
                </c:pt>
                <c:pt idx="500">
                  <c:v>2015448.6</c:v>
                </c:pt>
                <c:pt idx="501">
                  <c:v>2015471.1</c:v>
                </c:pt>
                <c:pt idx="502">
                  <c:v>2015493.2</c:v>
                </c:pt>
                <c:pt idx="503">
                  <c:v>2015514.8</c:v>
                </c:pt>
                <c:pt idx="504">
                  <c:v>2015536</c:v>
                </c:pt>
                <c:pt idx="505">
                  <c:v>2015556.6</c:v>
                </c:pt>
                <c:pt idx="506">
                  <c:v>2015576.9</c:v>
                </c:pt>
                <c:pt idx="507">
                  <c:v>2015596.7</c:v>
                </c:pt>
                <c:pt idx="508">
                  <c:v>2015616</c:v>
                </c:pt>
                <c:pt idx="509">
                  <c:v>2015635</c:v>
                </c:pt>
                <c:pt idx="510">
                  <c:v>2015653.5</c:v>
                </c:pt>
                <c:pt idx="511">
                  <c:v>2015671.6</c:v>
                </c:pt>
                <c:pt idx="512">
                  <c:v>2015689.4</c:v>
                </c:pt>
                <c:pt idx="513">
                  <c:v>2015706.7</c:v>
                </c:pt>
                <c:pt idx="514">
                  <c:v>2015723.7</c:v>
                </c:pt>
                <c:pt idx="515">
                  <c:v>2015740.3</c:v>
                </c:pt>
                <c:pt idx="516">
                  <c:v>2015756.6</c:v>
                </c:pt>
                <c:pt idx="517">
                  <c:v>2015772.5</c:v>
                </c:pt>
                <c:pt idx="518">
                  <c:v>2015788</c:v>
                </c:pt>
                <c:pt idx="519">
                  <c:v>2015803.3</c:v>
                </c:pt>
                <c:pt idx="520">
                  <c:v>2015818.2</c:v>
                </c:pt>
                <c:pt idx="521">
                  <c:v>2015832.8</c:v>
                </c:pt>
                <c:pt idx="522">
                  <c:v>2015847</c:v>
                </c:pt>
                <c:pt idx="523">
                  <c:v>2015861</c:v>
                </c:pt>
                <c:pt idx="524">
                  <c:v>2015874.6</c:v>
                </c:pt>
                <c:pt idx="525">
                  <c:v>2015888</c:v>
                </c:pt>
                <c:pt idx="526">
                  <c:v>2015901</c:v>
                </c:pt>
                <c:pt idx="527">
                  <c:v>2015913.8</c:v>
                </c:pt>
                <c:pt idx="528">
                  <c:v>2015926.3</c:v>
                </c:pt>
                <c:pt idx="529">
                  <c:v>2015938.6</c:v>
                </c:pt>
                <c:pt idx="530">
                  <c:v>2015950.5</c:v>
                </c:pt>
                <c:pt idx="531">
                  <c:v>2015962.3</c:v>
                </c:pt>
                <c:pt idx="532">
                  <c:v>2015973.7</c:v>
                </c:pt>
                <c:pt idx="533">
                  <c:v>2015984.9</c:v>
                </c:pt>
                <c:pt idx="534">
                  <c:v>2015995.9</c:v>
                </c:pt>
                <c:pt idx="535">
                  <c:v>2016006.6</c:v>
                </c:pt>
                <c:pt idx="536">
                  <c:v>2016017.1</c:v>
                </c:pt>
                <c:pt idx="537">
                  <c:v>2016027.4</c:v>
                </c:pt>
                <c:pt idx="538">
                  <c:v>2016037.5</c:v>
                </c:pt>
                <c:pt idx="539">
                  <c:v>2016047.3</c:v>
                </c:pt>
                <c:pt idx="540">
                  <c:v>2016056.9</c:v>
                </c:pt>
                <c:pt idx="541">
                  <c:v>2016066.4</c:v>
                </c:pt>
                <c:pt idx="542">
                  <c:v>2016075.6</c:v>
                </c:pt>
                <c:pt idx="543">
                  <c:v>2016084.6</c:v>
                </c:pt>
                <c:pt idx="544">
                  <c:v>2016093.4</c:v>
                </c:pt>
                <c:pt idx="545">
                  <c:v>2016102</c:v>
                </c:pt>
                <c:pt idx="546">
                  <c:v>2016110.5</c:v>
                </c:pt>
                <c:pt idx="547">
                  <c:v>2016118.7</c:v>
                </c:pt>
                <c:pt idx="548">
                  <c:v>2016126.8</c:v>
                </c:pt>
                <c:pt idx="549">
                  <c:v>2016134.7</c:v>
                </c:pt>
                <c:pt idx="550">
                  <c:v>2016142.5</c:v>
                </c:pt>
                <c:pt idx="551">
                  <c:v>2016150.1</c:v>
                </c:pt>
                <c:pt idx="552">
                  <c:v>2016157.5</c:v>
                </c:pt>
                <c:pt idx="553">
                  <c:v>2016164.7</c:v>
                </c:pt>
                <c:pt idx="554">
                  <c:v>2016171.8</c:v>
                </c:pt>
                <c:pt idx="555">
                  <c:v>2016178.7</c:v>
                </c:pt>
                <c:pt idx="556">
                  <c:v>2016185.5</c:v>
                </c:pt>
                <c:pt idx="557">
                  <c:v>2016192.2</c:v>
                </c:pt>
                <c:pt idx="558">
                  <c:v>2016198.7</c:v>
                </c:pt>
                <c:pt idx="559">
                  <c:v>2016205</c:v>
                </c:pt>
                <c:pt idx="560">
                  <c:v>2016211.3</c:v>
                </c:pt>
                <c:pt idx="561">
                  <c:v>2016217.4</c:v>
                </c:pt>
                <c:pt idx="562">
                  <c:v>2016223.3</c:v>
                </c:pt>
                <c:pt idx="563">
                  <c:v>2016229.2</c:v>
                </c:pt>
                <c:pt idx="564">
                  <c:v>2016234.9</c:v>
                </c:pt>
                <c:pt idx="565">
                  <c:v>2016240.4</c:v>
                </c:pt>
                <c:pt idx="566">
                  <c:v>2016245.9</c:v>
                </c:pt>
                <c:pt idx="567">
                  <c:v>2016251.2</c:v>
                </c:pt>
                <c:pt idx="568">
                  <c:v>2016256.5</c:v>
                </c:pt>
                <c:pt idx="569">
                  <c:v>2016261.6</c:v>
                </c:pt>
                <c:pt idx="570">
                  <c:v>2016266.6</c:v>
                </c:pt>
                <c:pt idx="571">
                  <c:v>2016271.5</c:v>
                </c:pt>
                <c:pt idx="572">
                  <c:v>2016276.3</c:v>
                </c:pt>
                <c:pt idx="573">
                  <c:v>2016281</c:v>
                </c:pt>
                <c:pt idx="574">
                  <c:v>2016285.6</c:v>
                </c:pt>
                <c:pt idx="575">
                  <c:v>2016290.1</c:v>
                </c:pt>
                <c:pt idx="576">
                  <c:v>2016294.4</c:v>
                </c:pt>
                <c:pt idx="577">
                  <c:v>2016298.7</c:v>
                </c:pt>
                <c:pt idx="578">
                  <c:v>2016303</c:v>
                </c:pt>
                <c:pt idx="579">
                  <c:v>2016307.1</c:v>
                </c:pt>
                <c:pt idx="580">
                  <c:v>2016311.1</c:v>
                </c:pt>
                <c:pt idx="581">
                  <c:v>2016315</c:v>
                </c:pt>
                <c:pt idx="582">
                  <c:v>2016318.9</c:v>
                </c:pt>
                <c:pt idx="583">
                  <c:v>2016322.7</c:v>
                </c:pt>
                <c:pt idx="584">
                  <c:v>2016326.4</c:v>
                </c:pt>
                <c:pt idx="585">
                  <c:v>2016330</c:v>
                </c:pt>
                <c:pt idx="586">
                  <c:v>2016333.5</c:v>
                </c:pt>
                <c:pt idx="587">
                  <c:v>2016337</c:v>
                </c:pt>
                <c:pt idx="588">
                  <c:v>2016340.4</c:v>
                </c:pt>
                <c:pt idx="589">
                  <c:v>2016343.7</c:v>
                </c:pt>
                <c:pt idx="590">
                  <c:v>2016346.9</c:v>
                </c:pt>
                <c:pt idx="591">
                  <c:v>2016350.1</c:v>
                </c:pt>
                <c:pt idx="592">
                  <c:v>2016353.2</c:v>
                </c:pt>
                <c:pt idx="593">
                  <c:v>2016356.2</c:v>
                </c:pt>
                <c:pt idx="594">
                  <c:v>2016359.2</c:v>
                </c:pt>
                <c:pt idx="595">
                  <c:v>2016362.1</c:v>
                </c:pt>
                <c:pt idx="596">
                  <c:v>2016365</c:v>
                </c:pt>
                <c:pt idx="597">
                  <c:v>2016367.7</c:v>
                </c:pt>
                <c:pt idx="598">
                  <c:v>2016370.5</c:v>
                </c:pt>
                <c:pt idx="599">
                  <c:v>2016373.1</c:v>
                </c:pt>
                <c:pt idx="600">
                  <c:v>2016375.7</c:v>
                </c:pt>
                <c:pt idx="601">
                  <c:v>2016378.3</c:v>
                </c:pt>
                <c:pt idx="602">
                  <c:v>2016380.8</c:v>
                </c:pt>
                <c:pt idx="603">
                  <c:v>2016383.2</c:v>
                </c:pt>
                <c:pt idx="604">
                  <c:v>2016385.6</c:v>
                </c:pt>
                <c:pt idx="605">
                  <c:v>2016388</c:v>
                </c:pt>
                <c:pt idx="606">
                  <c:v>2016390.3</c:v>
                </c:pt>
                <c:pt idx="607">
                  <c:v>2016392.5</c:v>
                </c:pt>
                <c:pt idx="608">
                  <c:v>2016394.7</c:v>
                </c:pt>
                <c:pt idx="609">
                  <c:v>2016396.8</c:v>
                </c:pt>
                <c:pt idx="610">
                  <c:v>2016398.9</c:v>
                </c:pt>
                <c:pt idx="611">
                  <c:v>2016401</c:v>
                </c:pt>
                <c:pt idx="612">
                  <c:v>2016403</c:v>
                </c:pt>
                <c:pt idx="613">
                  <c:v>2016405</c:v>
                </c:pt>
                <c:pt idx="614">
                  <c:v>2016406.9</c:v>
                </c:pt>
                <c:pt idx="615">
                  <c:v>2016408.8</c:v>
                </c:pt>
                <c:pt idx="616">
                  <c:v>2016410.6</c:v>
                </c:pt>
                <c:pt idx="617">
                  <c:v>2016412.4</c:v>
                </c:pt>
                <c:pt idx="618">
                  <c:v>2016414.2</c:v>
                </c:pt>
                <c:pt idx="619">
                  <c:v>2016415.9</c:v>
                </c:pt>
                <c:pt idx="620">
                  <c:v>2016417.6</c:v>
                </c:pt>
                <c:pt idx="621">
                  <c:v>2016419.3</c:v>
                </c:pt>
                <c:pt idx="622">
                  <c:v>2016420.9</c:v>
                </c:pt>
                <c:pt idx="623">
                  <c:v>2016422.5</c:v>
                </c:pt>
                <c:pt idx="624">
                  <c:v>2016424</c:v>
                </c:pt>
                <c:pt idx="625">
                  <c:v>2016425.6</c:v>
                </c:pt>
                <c:pt idx="626">
                  <c:v>2016427.1</c:v>
                </c:pt>
                <c:pt idx="627">
                  <c:v>2016428.5</c:v>
                </c:pt>
                <c:pt idx="628">
                  <c:v>2016429.9</c:v>
                </c:pt>
                <c:pt idx="629">
                  <c:v>2016431.3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A4-4902-9B0B-5E9AE18C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60880"/>
        <c:axId val="284161296"/>
      </c:scatterChart>
      <c:valAx>
        <c:axId val="2841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Temp (HT0)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61296"/>
        <c:crosses val="autoZero"/>
        <c:crossBetween val="midCat"/>
      </c:valAx>
      <c:valAx>
        <c:axId val="284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Cv (HT0)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38100</xdr:rowOff>
    </xdr:from>
    <xdr:to>
      <xdr:col>17</xdr:col>
      <xdr:colOff>409575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1"/>
  <sheetViews>
    <sheetView tabSelected="1" workbookViewId="0">
      <selection activeCell="O24" sqref="O24"/>
    </sheetView>
  </sheetViews>
  <sheetFormatPr defaultRowHeight="15" x14ac:dyDescent="0.25"/>
  <cols>
    <col min="3" max="3" width="10.140625" bestFit="1" customWidth="1"/>
    <col min="4" max="4" width="10.5703125" bestFit="1" customWidth="1"/>
    <col min="5" max="5" width="12.85546875" bestFit="1" customWidth="1"/>
    <col min="6" max="6" width="17.5703125" bestFit="1" customWidth="1"/>
    <col min="7" max="7" width="16" bestFit="1" customWidth="1"/>
    <col min="8" max="8" width="1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 s="1">
        <v>1E-3</v>
      </c>
      <c r="C2" s="1">
        <v>4.5</v>
      </c>
      <c r="D2" s="1">
        <v>9.6544410999999997</v>
      </c>
      <c r="E2" s="1">
        <v>1064.0767000000001</v>
      </c>
      <c r="F2" s="1">
        <v>4064.2701999999999</v>
      </c>
      <c r="G2" s="1">
        <v>5220.1234999999997</v>
      </c>
      <c r="H2" s="1">
        <v>2898.5104999999999</v>
      </c>
    </row>
    <row r="3" spans="2:8" x14ac:dyDescent="0.25">
      <c r="B3" s="1">
        <v>2E-3</v>
      </c>
      <c r="C3" s="1">
        <v>4.5</v>
      </c>
      <c r="D3" s="1">
        <v>9.6544212999999992</v>
      </c>
      <c r="E3" s="1">
        <v>1064.0767000000001</v>
      </c>
      <c r="F3" s="1">
        <v>4064.2660999999998</v>
      </c>
      <c r="G3" s="1">
        <v>5220.1234999999997</v>
      </c>
      <c r="H3" s="1">
        <v>2898.5092</v>
      </c>
    </row>
    <row r="4" spans="2:8" x14ac:dyDescent="0.25">
      <c r="B4" s="1">
        <v>3.0000000000000001E-3</v>
      </c>
      <c r="C4" s="1">
        <v>4.5</v>
      </c>
      <c r="D4" s="1">
        <v>9.6544197</v>
      </c>
      <c r="E4" s="1">
        <v>1064.0767000000001</v>
      </c>
      <c r="F4" s="1">
        <v>4064.2658000000001</v>
      </c>
      <c r="G4" s="1">
        <v>5220.1234999999997</v>
      </c>
      <c r="H4" s="1">
        <v>2898.5091000000002</v>
      </c>
    </row>
    <row r="5" spans="2:8" x14ac:dyDescent="0.25">
      <c r="B5" s="1">
        <v>4.0000000000000001E-3</v>
      </c>
      <c r="C5" s="1">
        <v>4.5</v>
      </c>
      <c r="D5" s="1">
        <v>9.6544199000000006</v>
      </c>
      <c r="E5" s="1">
        <v>1064.0767000000001</v>
      </c>
      <c r="F5" s="1">
        <v>4064.2658000000001</v>
      </c>
      <c r="G5" s="1">
        <v>5220.1234999999997</v>
      </c>
      <c r="H5" s="1">
        <v>2898.5091000000002</v>
      </c>
    </row>
    <row r="6" spans="2:8" x14ac:dyDescent="0.25">
      <c r="B6" s="1">
        <v>5.0000000000000001E-3</v>
      </c>
      <c r="C6" s="1">
        <v>4.5</v>
      </c>
      <c r="D6" s="1">
        <v>9.6544196000000007</v>
      </c>
      <c r="E6" s="1">
        <v>1064.0767000000001</v>
      </c>
      <c r="F6" s="1">
        <v>4064.2658000000001</v>
      </c>
      <c r="G6" s="1">
        <v>5220.1234999999997</v>
      </c>
      <c r="H6" s="1">
        <v>2898.5091000000002</v>
      </c>
    </row>
    <row r="7" spans="2:8" x14ac:dyDescent="0.25">
      <c r="B7" s="1">
        <v>5.0099999999999997E-3</v>
      </c>
      <c r="C7" s="1">
        <v>4.5</v>
      </c>
      <c r="D7" s="1">
        <v>9.6544106000000003</v>
      </c>
      <c r="E7" s="1">
        <v>1064.0767000000001</v>
      </c>
      <c r="F7" s="1">
        <v>4064.2638999999999</v>
      </c>
      <c r="G7" s="1">
        <v>5220.1234999999997</v>
      </c>
      <c r="H7" s="1">
        <v>2898.5084999999999</v>
      </c>
    </row>
    <row r="8" spans="2:8" x14ac:dyDescent="0.25">
      <c r="B8" s="1">
        <v>5.0200000000000002E-3</v>
      </c>
      <c r="C8" s="1">
        <v>4.5</v>
      </c>
      <c r="D8" s="1">
        <v>9.6543837000000003</v>
      </c>
      <c r="E8" s="1">
        <v>1064.0767000000001</v>
      </c>
      <c r="F8" s="1">
        <v>4064.2584000000002</v>
      </c>
      <c r="G8" s="1">
        <v>5220.1234999999997</v>
      </c>
      <c r="H8" s="1">
        <v>2898.5068000000001</v>
      </c>
    </row>
    <row r="9" spans="2:8" x14ac:dyDescent="0.25">
      <c r="B9" s="1">
        <v>5.0299999999999997E-3</v>
      </c>
      <c r="C9" s="1">
        <v>4.5</v>
      </c>
      <c r="D9" s="1">
        <v>9.6543387999999997</v>
      </c>
      <c r="E9" s="1">
        <v>1064.0767000000001</v>
      </c>
      <c r="F9" s="1">
        <v>4064.2491</v>
      </c>
      <c r="G9" s="1">
        <v>5220.1234999999997</v>
      </c>
      <c r="H9" s="1">
        <v>2898.5039000000002</v>
      </c>
    </row>
    <row r="10" spans="2:8" x14ac:dyDescent="0.25">
      <c r="B10" s="1">
        <v>5.0400000000000002E-3</v>
      </c>
      <c r="C10" s="1">
        <v>4.5</v>
      </c>
      <c r="D10" s="1">
        <v>9.6542759</v>
      </c>
      <c r="E10" s="1">
        <v>1064.0767000000001</v>
      </c>
      <c r="F10" s="1">
        <v>4064.2361999999998</v>
      </c>
      <c r="G10" s="1">
        <v>5220.1234999999997</v>
      </c>
      <c r="H10" s="1">
        <v>2898.4998000000001</v>
      </c>
    </row>
    <row r="11" spans="2:8" x14ac:dyDescent="0.25">
      <c r="B11" s="1">
        <v>5.0499999999999998E-3</v>
      </c>
      <c r="C11" s="1">
        <v>4.5</v>
      </c>
      <c r="D11" s="1">
        <v>9.6541951000000008</v>
      </c>
      <c r="E11" s="1">
        <v>1064.0767000000001</v>
      </c>
      <c r="F11" s="1">
        <v>4064.2195000000002</v>
      </c>
      <c r="G11" s="1">
        <v>5220.1234999999997</v>
      </c>
      <c r="H11" s="1">
        <v>2898.4946</v>
      </c>
    </row>
    <row r="12" spans="2:8" x14ac:dyDescent="0.25">
      <c r="B12" s="1">
        <v>5.0600000000000003E-3</v>
      </c>
      <c r="C12" s="1">
        <v>4.5</v>
      </c>
      <c r="D12" s="1">
        <v>9.6540963000000009</v>
      </c>
      <c r="E12" s="1">
        <v>1064.0767000000001</v>
      </c>
      <c r="F12" s="1">
        <v>4064.1992</v>
      </c>
      <c r="G12" s="1">
        <v>5220.1234999999997</v>
      </c>
      <c r="H12" s="1">
        <v>2898.4881999999998</v>
      </c>
    </row>
    <row r="13" spans="2:8" x14ac:dyDescent="0.25">
      <c r="B13" s="1">
        <v>5.0699999999999999E-3</v>
      </c>
      <c r="C13" s="1">
        <v>4.5</v>
      </c>
      <c r="D13" s="1">
        <v>9.6539795999999996</v>
      </c>
      <c r="E13" s="1">
        <v>1064.0767000000001</v>
      </c>
      <c r="F13" s="1">
        <v>4064.1752000000001</v>
      </c>
      <c r="G13" s="1">
        <v>5220.1234999999997</v>
      </c>
      <c r="H13" s="1">
        <v>2898.4807000000001</v>
      </c>
    </row>
    <row r="14" spans="2:8" x14ac:dyDescent="0.25">
      <c r="B14" s="1">
        <v>5.0800000000000003E-3</v>
      </c>
      <c r="C14" s="1">
        <v>4.5</v>
      </c>
      <c r="D14" s="1">
        <v>9.6538448999999993</v>
      </c>
      <c r="E14" s="1">
        <v>1064.0767000000001</v>
      </c>
      <c r="F14" s="1">
        <v>4064.1475</v>
      </c>
      <c r="G14" s="1">
        <v>5220.1234999999997</v>
      </c>
      <c r="H14" s="1">
        <v>2898.4720000000002</v>
      </c>
    </row>
    <row r="15" spans="2:8" x14ac:dyDescent="0.25">
      <c r="B15" s="1">
        <v>5.0899999999999999E-3</v>
      </c>
      <c r="C15" s="1">
        <v>4.5</v>
      </c>
      <c r="D15" s="1">
        <v>9.6536922999999994</v>
      </c>
      <c r="E15" s="1">
        <v>1064.0767000000001</v>
      </c>
      <c r="F15" s="1">
        <v>4064.1161000000002</v>
      </c>
      <c r="G15" s="1">
        <v>5220.1234999999997</v>
      </c>
      <c r="H15" s="1">
        <v>2898.4621000000002</v>
      </c>
    </row>
    <row r="16" spans="2:8" x14ac:dyDescent="0.25">
      <c r="B16" s="1">
        <v>5.1000000000000004E-3</v>
      </c>
      <c r="C16" s="1">
        <v>4.5</v>
      </c>
      <c r="D16" s="1">
        <v>9.6535217000000006</v>
      </c>
      <c r="E16" s="1">
        <v>1064.0767000000001</v>
      </c>
      <c r="F16" s="1">
        <v>4064.0810000000001</v>
      </c>
      <c r="G16" s="1">
        <v>5220.1234999999997</v>
      </c>
      <c r="H16" s="1">
        <v>2898.4511000000002</v>
      </c>
    </row>
    <row r="17" spans="2:8" x14ac:dyDescent="0.25">
      <c r="B17" s="1">
        <v>5.11E-3</v>
      </c>
      <c r="C17" s="1">
        <v>4.5</v>
      </c>
      <c r="D17" s="1">
        <v>9.6533420999999997</v>
      </c>
      <c r="E17" s="1">
        <v>1064.0767000000001</v>
      </c>
      <c r="F17" s="1">
        <v>4064.0439999999999</v>
      </c>
      <c r="G17" s="1">
        <v>5220.1234999999997</v>
      </c>
      <c r="H17" s="1">
        <v>2898.4395</v>
      </c>
    </row>
    <row r="18" spans="2:8" x14ac:dyDescent="0.25">
      <c r="B18" s="1">
        <v>5.1200000000000004E-3</v>
      </c>
      <c r="C18" s="1">
        <v>4.5000011999999998</v>
      </c>
      <c r="D18" s="1">
        <v>9.6531956999999995</v>
      </c>
      <c r="E18" s="1">
        <v>1064.0772999999999</v>
      </c>
      <c r="F18" s="1">
        <v>4064.0160999999998</v>
      </c>
      <c r="G18" s="1">
        <v>5220.1268</v>
      </c>
      <c r="H18" s="1">
        <v>2898.4317000000001</v>
      </c>
    </row>
    <row r="19" spans="2:8" x14ac:dyDescent="0.25">
      <c r="B19" s="1">
        <v>5.13E-3</v>
      </c>
      <c r="C19" s="1">
        <v>4.5000057</v>
      </c>
      <c r="D19" s="1">
        <v>9.6530924999999996</v>
      </c>
      <c r="E19" s="1">
        <v>1064.0796</v>
      </c>
      <c r="F19" s="1">
        <v>4064.0030999999999</v>
      </c>
      <c r="G19" s="1">
        <v>5220.1401999999998</v>
      </c>
      <c r="H19" s="1">
        <v>2898.4315999999999</v>
      </c>
    </row>
    <row r="20" spans="2:8" x14ac:dyDescent="0.25">
      <c r="B20" s="1">
        <v>5.1399999999999996E-3</v>
      </c>
      <c r="C20" s="1">
        <v>4.5000140999999996</v>
      </c>
      <c r="D20" s="1">
        <v>9.6530073000000005</v>
      </c>
      <c r="E20" s="1">
        <v>1064.0839000000001</v>
      </c>
      <c r="F20" s="1">
        <v>4064.0009</v>
      </c>
      <c r="G20" s="1">
        <v>5220.1651000000002</v>
      </c>
      <c r="H20" s="1">
        <v>2898.4382999999998</v>
      </c>
    </row>
    <row r="21" spans="2:8" x14ac:dyDescent="0.25">
      <c r="B21" s="1">
        <v>5.1500000000000001E-3</v>
      </c>
      <c r="C21" s="1">
        <v>4.5000260000000001</v>
      </c>
      <c r="D21" s="1">
        <v>9.6529357999999998</v>
      </c>
      <c r="E21" s="1">
        <v>1064.0898999999999</v>
      </c>
      <c r="F21" s="1">
        <v>4064.0079000000001</v>
      </c>
      <c r="G21" s="1">
        <v>5220.2003000000004</v>
      </c>
      <c r="H21" s="1">
        <v>2898.4508999999998</v>
      </c>
    </row>
    <row r="22" spans="2:8" x14ac:dyDescent="0.25">
      <c r="B22" s="1">
        <v>5.1599999999999997E-3</v>
      </c>
      <c r="C22" s="1">
        <v>4.5000410000000004</v>
      </c>
      <c r="D22" s="1">
        <v>9.6528735999999995</v>
      </c>
      <c r="E22" s="1">
        <v>1064.0976000000001</v>
      </c>
      <c r="F22" s="1">
        <v>4064.0225</v>
      </c>
      <c r="G22" s="1">
        <v>5220.2448000000004</v>
      </c>
      <c r="H22" s="1">
        <v>2898.4686000000002</v>
      </c>
    </row>
    <row r="23" spans="2:8" x14ac:dyDescent="0.25">
      <c r="B23" s="1">
        <v>5.1700000000000001E-3</v>
      </c>
      <c r="C23" s="1">
        <v>4.5000589</v>
      </c>
      <c r="D23" s="1">
        <v>9.6528183999999992</v>
      </c>
      <c r="E23" s="1">
        <v>1064.1067</v>
      </c>
      <c r="F23" s="1">
        <v>4064.0437999999999</v>
      </c>
      <c r="G23" s="1">
        <v>5220.2978000000003</v>
      </c>
      <c r="H23" s="1">
        <v>2898.491</v>
      </c>
    </row>
    <row r="24" spans="2:8" x14ac:dyDescent="0.25">
      <c r="B24" s="1">
        <v>5.1799999999999997E-3</v>
      </c>
      <c r="C24" s="1">
        <v>4.5000793999999997</v>
      </c>
      <c r="D24" s="1">
        <v>9.6527685999999999</v>
      </c>
      <c r="E24" s="1">
        <v>1064.1171999999999</v>
      </c>
      <c r="F24" s="1">
        <v>4064.0709000000002</v>
      </c>
      <c r="G24" s="1">
        <v>5220.3584000000001</v>
      </c>
      <c r="H24" s="1">
        <v>2898.5174000000002</v>
      </c>
    </row>
    <row r="25" spans="2:8" x14ac:dyDescent="0.25">
      <c r="B25" s="1">
        <v>5.1900000000000002E-3</v>
      </c>
      <c r="C25" s="1">
        <v>4.5001021999999997</v>
      </c>
      <c r="D25" s="1">
        <v>9.6527232999999999</v>
      </c>
      <c r="E25" s="1">
        <v>1064.1288</v>
      </c>
      <c r="F25" s="1">
        <v>4064.1030999999998</v>
      </c>
      <c r="G25" s="1">
        <v>5220.4259000000002</v>
      </c>
      <c r="H25" s="1">
        <v>2898.5475000000001</v>
      </c>
    </row>
    <row r="26" spans="2:8" x14ac:dyDescent="0.25">
      <c r="B26" s="1">
        <v>5.1999999999999998E-3</v>
      </c>
      <c r="C26" s="1">
        <v>4.5001271000000003</v>
      </c>
      <c r="D26" s="1">
        <v>9.6526817000000005</v>
      </c>
      <c r="E26" s="1">
        <v>1064.1415</v>
      </c>
      <c r="F26" s="1">
        <v>4064.1399000000001</v>
      </c>
      <c r="G26" s="1">
        <v>5220.4996000000001</v>
      </c>
      <c r="H26" s="1">
        <v>2898.5808999999999</v>
      </c>
    </row>
    <row r="27" spans="2:8" x14ac:dyDescent="0.25">
      <c r="B27" s="1">
        <v>5.2100000000000002E-3</v>
      </c>
      <c r="C27" s="1">
        <v>4.5001538999999999</v>
      </c>
      <c r="D27" s="1">
        <v>9.6526429999999994</v>
      </c>
      <c r="E27" s="1">
        <v>1064.1552999999999</v>
      </c>
      <c r="F27" s="1">
        <v>4064.181</v>
      </c>
      <c r="G27" s="1">
        <v>5220.5790999999999</v>
      </c>
      <c r="H27" s="1">
        <v>2898.6172999999999</v>
      </c>
    </row>
    <row r="28" spans="2:8" x14ac:dyDescent="0.25">
      <c r="B28" s="1">
        <v>5.2199999999999998E-3</v>
      </c>
      <c r="C28" s="1">
        <v>4.5001825999999996</v>
      </c>
      <c r="D28" s="1">
        <v>9.6526071000000009</v>
      </c>
      <c r="E28" s="1">
        <v>1064.1699000000001</v>
      </c>
      <c r="F28" s="1">
        <v>4064.2258000000002</v>
      </c>
      <c r="G28" s="1">
        <v>5220.6638999999996</v>
      </c>
      <c r="H28" s="1">
        <v>2898.6565000000001</v>
      </c>
    </row>
    <row r="29" spans="2:8" x14ac:dyDescent="0.25">
      <c r="B29" s="1">
        <v>5.2300000000000003E-3</v>
      </c>
      <c r="C29" s="1">
        <v>4.5002129000000002</v>
      </c>
      <c r="D29" s="1">
        <v>9.6525733999999996</v>
      </c>
      <c r="E29" s="1">
        <v>1064.1854000000001</v>
      </c>
      <c r="F29" s="1">
        <v>4064.2741000000001</v>
      </c>
      <c r="G29" s="1">
        <v>5220.7536</v>
      </c>
      <c r="H29" s="1">
        <v>2898.6981999999998</v>
      </c>
    </row>
    <row r="30" spans="2:8" x14ac:dyDescent="0.25">
      <c r="B30" s="1">
        <v>5.2399999999999999E-3</v>
      </c>
      <c r="C30" s="1">
        <v>4.5002446999999997</v>
      </c>
      <c r="D30" s="1">
        <v>9.6525415999999993</v>
      </c>
      <c r="E30" s="1">
        <v>1064.2016000000001</v>
      </c>
      <c r="F30" s="1">
        <v>4064.3256999999999</v>
      </c>
      <c r="G30" s="1">
        <v>5220.8478999999998</v>
      </c>
      <c r="H30" s="1">
        <v>2898.7422999999999</v>
      </c>
    </row>
    <row r="31" spans="2:8" x14ac:dyDescent="0.25">
      <c r="B31" s="1">
        <v>5.2500000000000003E-3</v>
      </c>
      <c r="C31" s="1">
        <v>4.5002779999999998</v>
      </c>
      <c r="D31" s="1">
        <v>9.6525116999999998</v>
      </c>
      <c r="E31" s="1">
        <v>1064.2185999999999</v>
      </c>
      <c r="F31" s="1">
        <v>4064.3802000000001</v>
      </c>
      <c r="G31" s="1">
        <v>5220.9463999999998</v>
      </c>
      <c r="H31" s="1">
        <v>2898.7885999999999</v>
      </c>
    </row>
    <row r="32" spans="2:8" x14ac:dyDescent="0.25">
      <c r="B32" s="1">
        <v>5.2599999999999999E-3</v>
      </c>
      <c r="C32" s="1">
        <v>4.5003126</v>
      </c>
      <c r="D32" s="1">
        <v>9.6524832000000007</v>
      </c>
      <c r="E32" s="1">
        <v>1064.2363</v>
      </c>
      <c r="F32" s="1">
        <v>4064.4375</v>
      </c>
      <c r="G32" s="1">
        <v>5221.0488999999998</v>
      </c>
      <c r="H32" s="1">
        <v>2898.8368999999998</v>
      </c>
    </row>
    <row r="33" spans="2:8" x14ac:dyDescent="0.25">
      <c r="B33" s="1">
        <v>5.2700000000000004E-3</v>
      </c>
      <c r="C33" s="1">
        <v>4.5003485000000003</v>
      </c>
      <c r="D33" s="1">
        <v>9.6524561999999996</v>
      </c>
      <c r="E33" s="1">
        <v>1064.2546</v>
      </c>
      <c r="F33" s="1">
        <v>4064.4974000000002</v>
      </c>
      <c r="G33" s="1">
        <v>5221.1550999999999</v>
      </c>
      <c r="H33" s="1">
        <v>2898.8872000000001</v>
      </c>
    </row>
    <row r="34" spans="2:8" x14ac:dyDescent="0.25">
      <c r="B34" s="1">
        <v>5.28E-3</v>
      </c>
      <c r="C34" s="1">
        <v>4.5003855000000001</v>
      </c>
      <c r="D34" s="1">
        <v>9.6524304999999995</v>
      </c>
      <c r="E34" s="1">
        <v>1064.2735</v>
      </c>
      <c r="F34" s="1">
        <v>4064.5596999999998</v>
      </c>
      <c r="G34" s="1">
        <v>5221.2649000000001</v>
      </c>
      <c r="H34" s="1">
        <v>2898.9391999999998</v>
      </c>
    </row>
    <row r="35" spans="2:8" x14ac:dyDescent="0.25">
      <c r="B35" s="1">
        <v>5.2900000000000004E-3</v>
      </c>
      <c r="C35" s="1">
        <v>4.5004236999999998</v>
      </c>
      <c r="D35" s="1">
        <v>9.6524058999999998</v>
      </c>
      <c r="E35" s="1">
        <v>1064.2929999999999</v>
      </c>
      <c r="F35" s="1">
        <v>4064.6242000000002</v>
      </c>
      <c r="G35" s="1">
        <v>5221.3779000000004</v>
      </c>
      <c r="H35" s="1">
        <v>2898.9929000000002</v>
      </c>
    </row>
    <row r="36" spans="2:8" x14ac:dyDescent="0.25">
      <c r="B36" s="1">
        <v>5.3E-3</v>
      </c>
      <c r="C36" s="1">
        <v>4.5004628999999996</v>
      </c>
      <c r="D36" s="1">
        <v>9.6523822999999993</v>
      </c>
      <c r="E36" s="1">
        <v>1064.3131000000001</v>
      </c>
      <c r="F36" s="1">
        <v>4064.6909999999998</v>
      </c>
      <c r="G36" s="1">
        <v>5221.4940999999999</v>
      </c>
      <c r="H36" s="1">
        <v>2899.0482999999999</v>
      </c>
    </row>
    <row r="37" spans="2:8" x14ac:dyDescent="0.25">
      <c r="B37" s="1">
        <v>5.3099999999999996E-3</v>
      </c>
      <c r="C37" s="1">
        <v>4.5005031000000004</v>
      </c>
      <c r="D37" s="1">
        <v>9.6523596999999999</v>
      </c>
      <c r="E37" s="1">
        <v>1064.3335999999999</v>
      </c>
      <c r="F37" s="1">
        <v>4064.7597000000001</v>
      </c>
      <c r="G37" s="1">
        <v>5221.6131999999998</v>
      </c>
      <c r="H37" s="1">
        <v>2899.1051000000002</v>
      </c>
    </row>
    <row r="38" spans="2:8" x14ac:dyDescent="0.25">
      <c r="B38" s="1">
        <v>5.3200000000000001E-3</v>
      </c>
      <c r="C38" s="1">
        <v>4.5005442999999996</v>
      </c>
      <c r="D38" s="1">
        <v>9.6523380000000003</v>
      </c>
      <c r="E38" s="1">
        <v>1064.3545999999999</v>
      </c>
      <c r="F38" s="1">
        <v>4064.8303000000001</v>
      </c>
      <c r="G38" s="1">
        <v>5221.7350999999999</v>
      </c>
      <c r="H38" s="1">
        <v>2899.1633999999999</v>
      </c>
    </row>
    <row r="39" spans="2:8" x14ac:dyDescent="0.25">
      <c r="B39" s="1">
        <v>5.3299999999999997E-3</v>
      </c>
      <c r="C39" s="1">
        <v>4.5005864000000004</v>
      </c>
      <c r="D39" s="1">
        <v>9.6523170999999994</v>
      </c>
      <c r="E39" s="1">
        <v>1064.3761</v>
      </c>
      <c r="F39" s="1">
        <v>4064.9027999999998</v>
      </c>
      <c r="G39" s="1">
        <v>5221.8597</v>
      </c>
      <c r="H39" s="1">
        <v>2899.223</v>
      </c>
    </row>
    <row r="40" spans="2:8" x14ac:dyDescent="0.25">
      <c r="B40" s="1">
        <v>5.3400000000000001E-3</v>
      </c>
      <c r="C40" s="1">
        <v>4.5006292999999999</v>
      </c>
      <c r="D40" s="1">
        <v>9.6522968000000002</v>
      </c>
      <c r="E40" s="1">
        <v>1064.3981000000001</v>
      </c>
      <c r="F40" s="1">
        <v>4064.9769999999999</v>
      </c>
      <c r="G40" s="1">
        <v>5221.9868999999999</v>
      </c>
      <c r="H40" s="1">
        <v>2899.2838999999999</v>
      </c>
    </row>
    <row r="41" spans="2:8" x14ac:dyDescent="0.25">
      <c r="B41" s="1">
        <v>5.3499999999999997E-3</v>
      </c>
      <c r="C41" s="1">
        <v>4.5006731000000002</v>
      </c>
      <c r="D41" s="1">
        <v>9.6522773999999991</v>
      </c>
      <c r="E41" s="1">
        <v>1064.4204</v>
      </c>
      <c r="F41" s="1">
        <v>4065.0527999999999</v>
      </c>
      <c r="G41" s="1">
        <v>5222.1163999999999</v>
      </c>
      <c r="H41" s="1">
        <v>2899.3461000000002</v>
      </c>
    </row>
    <row r="42" spans="2:8" x14ac:dyDescent="0.25">
      <c r="B42" s="1">
        <v>5.3600000000000002E-3</v>
      </c>
      <c r="C42" s="1">
        <v>4.5007175999999998</v>
      </c>
      <c r="D42" s="1">
        <v>9.6522585000000003</v>
      </c>
      <c r="E42" s="1">
        <v>1064.4431999999999</v>
      </c>
      <c r="F42" s="1">
        <v>4065.1300999999999</v>
      </c>
      <c r="G42" s="1">
        <v>5222.2483000000002</v>
      </c>
      <c r="H42" s="1">
        <v>2899.4094</v>
      </c>
    </row>
    <row r="43" spans="2:8" x14ac:dyDescent="0.25">
      <c r="B43" s="1">
        <v>5.3699999999999998E-3</v>
      </c>
      <c r="C43" s="1">
        <v>4.5007628999999998</v>
      </c>
      <c r="D43" s="1">
        <v>9.6522403000000008</v>
      </c>
      <c r="E43" s="1">
        <v>1064.4663</v>
      </c>
      <c r="F43" s="1">
        <v>4065.2089999999998</v>
      </c>
      <c r="G43" s="1">
        <v>5222.3824000000004</v>
      </c>
      <c r="H43" s="1">
        <v>2899.4738000000002</v>
      </c>
    </row>
    <row r="44" spans="2:8" x14ac:dyDescent="0.25">
      <c r="B44" s="1">
        <v>5.3800000000000002E-3</v>
      </c>
      <c r="C44" s="1">
        <v>4.5008089</v>
      </c>
      <c r="D44" s="1">
        <v>9.6522226</v>
      </c>
      <c r="E44" s="1">
        <v>1064.4898000000001</v>
      </c>
      <c r="F44" s="1">
        <v>4065.2892999999999</v>
      </c>
      <c r="G44" s="1">
        <v>5222.5186000000003</v>
      </c>
      <c r="H44" s="1">
        <v>2899.5394000000001</v>
      </c>
    </row>
    <row r="45" spans="2:8" x14ac:dyDescent="0.25">
      <c r="B45" s="1">
        <v>5.3899999999999998E-3</v>
      </c>
      <c r="C45" s="1">
        <v>4.5008555000000001</v>
      </c>
      <c r="D45" s="1">
        <v>9.6522055000000009</v>
      </c>
      <c r="E45" s="1">
        <v>1064.5136</v>
      </c>
      <c r="F45" s="1">
        <v>4065.3708999999999</v>
      </c>
      <c r="G45" s="1">
        <v>5222.6567999999997</v>
      </c>
      <c r="H45" s="1">
        <v>2899.6059</v>
      </c>
    </row>
    <row r="46" spans="2:8" x14ac:dyDescent="0.25">
      <c r="B46" s="1">
        <v>5.4000000000000003E-3</v>
      </c>
      <c r="C46" s="1">
        <v>4.5009028999999998</v>
      </c>
      <c r="D46" s="1">
        <v>9.6521889000000005</v>
      </c>
      <c r="E46" s="1">
        <v>1064.5378000000001</v>
      </c>
      <c r="F46" s="1">
        <v>4065.4539</v>
      </c>
      <c r="G46" s="1">
        <v>5222.7969999999996</v>
      </c>
      <c r="H46" s="1">
        <v>2899.6734999999999</v>
      </c>
    </row>
    <row r="47" spans="2:8" x14ac:dyDescent="0.25">
      <c r="B47" s="1">
        <v>5.4099999999999999E-3</v>
      </c>
      <c r="C47" s="1">
        <v>4.5009508</v>
      </c>
      <c r="D47" s="1">
        <v>9.6521726999999995</v>
      </c>
      <c r="E47" s="1">
        <v>1064.5623000000001</v>
      </c>
      <c r="F47" s="1">
        <v>4065.5381000000002</v>
      </c>
      <c r="G47" s="1">
        <v>5222.9390999999996</v>
      </c>
      <c r="H47" s="1">
        <v>2899.7420000000002</v>
      </c>
    </row>
    <row r="48" spans="2:8" x14ac:dyDescent="0.25">
      <c r="B48" s="1">
        <v>5.4200000000000003E-3</v>
      </c>
      <c r="C48" s="1">
        <v>4.5009994000000004</v>
      </c>
      <c r="D48" s="1">
        <v>9.6521570000000008</v>
      </c>
      <c r="E48" s="1">
        <v>1064.5871</v>
      </c>
      <c r="F48" s="1">
        <v>4065.6235000000001</v>
      </c>
      <c r="G48" s="1">
        <v>5223.0829999999996</v>
      </c>
      <c r="H48" s="1">
        <v>2899.8114</v>
      </c>
    </row>
    <row r="49" spans="2:8" x14ac:dyDescent="0.25">
      <c r="B49" s="1">
        <v>5.4299999999999999E-3</v>
      </c>
      <c r="C49" s="1">
        <v>4.5010485999999998</v>
      </c>
      <c r="D49" s="1">
        <v>9.6521416000000002</v>
      </c>
      <c r="E49" s="1">
        <v>1064.6122</v>
      </c>
      <c r="F49" s="1">
        <v>4065.7100999999998</v>
      </c>
      <c r="G49" s="1">
        <v>5223.2286000000004</v>
      </c>
      <c r="H49" s="1">
        <v>2899.8816000000002</v>
      </c>
    </row>
    <row r="50" spans="2:8" x14ac:dyDescent="0.25">
      <c r="B50" s="1">
        <v>5.4400000000000004E-3</v>
      </c>
      <c r="C50" s="1">
        <v>4.5010982999999998</v>
      </c>
      <c r="D50" s="1">
        <v>9.6521267999999996</v>
      </c>
      <c r="E50" s="1">
        <v>1064.6376</v>
      </c>
      <c r="F50" s="1">
        <v>4065.7977999999998</v>
      </c>
      <c r="G50" s="1">
        <v>5223.3759</v>
      </c>
      <c r="H50" s="1">
        <v>2899.9528</v>
      </c>
    </row>
    <row r="51" spans="2:8" x14ac:dyDescent="0.25">
      <c r="B51" s="1">
        <v>5.45E-3</v>
      </c>
      <c r="C51" s="1">
        <v>4.5011485999999996</v>
      </c>
      <c r="D51" s="1">
        <v>9.6521121999999995</v>
      </c>
      <c r="E51" s="1">
        <v>1064.6632999999999</v>
      </c>
      <c r="F51" s="1">
        <v>4065.8865000000001</v>
      </c>
      <c r="G51" s="1">
        <v>5223.5248000000001</v>
      </c>
      <c r="H51" s="1">
        <v>2900.0246999999999</v>
      </c>
    </row>
    <row r="52" spans="2:8" x14ac:dyDescent="0.25">
      <c r="B52" s="1">
        <v>5.4599999999999996E-3</v>
      </c>
      <c r="C52" s="1">
        <v>4.5011994</v>
      </c>
      <c r="D52" s="1">
        <v>9.6520980000000005</v>
      </c>
      <c r="E52" s="1">
        <v>1064.6893</v>
      </c>
      <c r="F52" s="1">
        <v>4065.9762999999998</v>
      </c>
      <c r="G52" s="1">
        <v>5223.6751999999997</v>
      </c>
      <c r="H52" s="1">
        <v>2900.0974000000001</v>
      </c>
    </row>
    <row r="53" spans="2:8" x14ac:dyDescent="0.25">
      <c r="B53" s="1">
        <v>5.47E-3</v>
      </c>
      <c r="C53" s="1">
        <v>4.5012506999999999</v>
      </c>
      <c r="D53" s="1">
        <v>9.6520841999999991</v>
      </c>
      <c r="E53" s="1">
        <v>1064.7155</v>
      </c>
      <c r="F53" s="1">
        <v>4066.0671000000002</v>
      </c>
      <c r="G53" s="1">
        <v>5223.8271999999997</v>
      </c>
      <c r="H53" s="1">
        <v>2900.1709000000001</v>
      </c>
    </row>
    <row r="54" spans="2:8" x14ac:dyDescent="0.25">
      <c r="B54" s="1">
        <v>5.4799999999999996E-3</v>
      </c>
      <c r="C54" s="1">
        <v>4.5013025000000004</v>
      </c>
      <c r="D54" s="1">
        <v>9.6520706000000001</v>
      </c>
      <c r="E54" s="1">
        <v>1064.742</v>
      </c>
      <c r="F54" s="1">
        <v>4066.1588999999999</v>
      </c>
      <c r="G54" s="1">
        <v>5223.9805999999999</v>
      </c>
      <c r="H54" s="1">
        <v>2900.2451999999998</v>
      </c>
    </row>
    <row r="55" spans="2:8" x14ac:dyDescent="0.25">
      <c r="B55" s="1">
        <v>5.4900000000000001E-3</v>
      </c>
      <c r="C55" s="1">
        <v>4.5013547999999997</v>
      </c>
      <c r="D55" s="1">
        <v>9.6520574000000003</v>
      </c>
      <c r="E55" s="1">
        <v>1064.7687000000001</v>
      </c>
      <c r="F55" s="1">
        <v>4066.2516000000001</v>
      </c>
      <c r="G55" s="1">
        <v>5224.1355000000003</v>
      </c>
      <c r="H55" s="1">
        <v>2900.3200999999999</v>
      </c>
    </row>
    <row r="56" spans="2:8" x14ac:dyDescent="0.25">
      <c r="B56" s="1">
        <v>5.4999999999999997E-3</v>
      </c>
      <c r="C56" s="1">
        <v>4.5014075</v>
      </c>
      <c r="D56" s="1">
        <v>9.6520446</v>
      </c>
      <c r="E56" s="1">
        <v>1064.7955999999999</v>
      </c>
      <c r="F56" s="1">
        <v>4066.3452000000002</v>
      </c>
      <c r="G56" s="1">
        <v>5224.2916999999998</v>
      </c>
      <c r="H56" s="1">
        <v>2900.3957</v>
      </c>
    </row>
    <row r="57" spans="2:8" x14ac:dyDescent="0.25">
      <c r="B57" s="1">
        <v>5.5999999999999999E-3</v>
      </c>
      <c r="C57" s="1">
        <v>4.5022761999999998</v>
      </c>
      <c r="D57" s="1">
        <v>9.6518982999999992</v>
      </c>
      <c r="E57" s="1">
        <v>1065.2394999999999</v>
      </c>
      <c r="F57" s="1">
        <v>4067.9005000000002</v>
      </c>
      <c r="G57" s="1">
        <v>5226.8648999999996</v>
      </c>
      <c r="H57" s="1">
        <v>2901.6457</v>
      </c>
    </row>
    <row r="58" spans="2:8" x14ac:dyDescent="0.25">
      <c r="B58" s="1">
        <v>5.7000000000000002E-3</v>
      </c>
      <c r="C58" s="1">
        <v>4.5035720000000001</v>
      </c>
      <c r="D58" s="1">
        <v>9.6517155999999993</v>
      </c>
      <c r="E58" s="1">
        <v>1065.9019000000001</v>
      </c>
      <c r="F58" s="1">
        <v>4070.2287999999999</v>
      </c>
      <c r="G58" s="1">
        <v>5230.7043999999996</v>
      </c>
      <c r="H58" s="1">
        <v>2903.5133000000001</v>
      </c>
    </row>
    <row r="59" spans="2:8" x14ac:dyDescent="0.25">
      <c r="B59" s="1">
        <v>5.7999999999999996E-3</v>
      </c>
      <c r="C59" s="1">
        <v>4.5053612999999997</v>
      </c>
      <c r="D59" s="1">
        <v>9.6514971999999997</v>
      </c>
      <c r="E59" s="1">
        <v>1066.8172</v>
      </c>
      <c r="F59" s="1">
        <v>4073.453</v>
      </c>
      <c r="G59" s="1">
        <v>5236.0083000000004</v>
      </c>
      <c r="H59" s="1">
        <v>2906.0958000000001</v>
      </c>
    </row>
    <row r="60" spans="2:8" x14ac:dyDescent="0.25">
      <c r="B60" s="1">
        <v>5.8999999999999999E-3</v>
      </c>
      <c r="C60" s="1">
        <v>4.5077031999999999</v>
      </c>
      <c r="D60" s="1">
        <v>9.6512440999999995</v>
      </c>
      <c r="E60" s="1">
        <v>1068.0160000000001</v>
      </c>
      <c r="F60" s="1">
        <v>4077.683</v>
      </c>
      <c r="G60" s="1">
        <v>5242.9534999999996</v>
      </c>
      <c r="H60" s="1">
        <v>2909.48</v>
      </c>
    </row>
    <row r="61" spans="2:8" x14ac:dyDescent="0.25">
      <c r="B61" s="1">
        <v>6.0000000000000001E-3</v>
      </c>
      <c r="C61" s="1">
        <v>4.5106503</v>
      </c>
      <c r="D61" s="1">
        <v>9.6509572000000006</v>
      </c>
      <c r="E61" s="1">
        <v>1069.5260000000001</v>
      </c>
      <c r="F61" s="1">
        <v>4083.0178999999998</v>
      </c>
      <c r="G61" s="1">
        <v>5251.6989000000003</v>
      </c>
      <c r="H61" s="1">
        <v>2913.7444</v>
      </c>
    </row>
    <row r="62" spans="2:8" x14ac:dyDescent="0.25">
      <c r="B62" s="1">
        <v>6.1000000000000004E-3</v>
      </c>
      <c r="C62" s="1">
        <v>4.5142486999999996</v>
      </c>
      <c r="D62" s="1">
        <v>9.6506372000000002</v>
      </c>
      <c r="E62" s="1">
        <v>1071.3719000000001</v>
      </c>
      <c r="F62" s="1">
        <v>4089.5459999999998</v>
      </c>
      <c r="G62" s="1">
        <v>5262.3855999999996</v>
      </c>
      <c r="H62" s="1">
        <v>2918.9585000000002</v>
      </c>
    </row>
    <row r="63" spans="2:8" x14ac:dyDescent="0.25">
      <c r="B63" s="1">
        <v>6.1999999999999998E-3</v>
      </c>
      <c r="C63" s="1">
        <v>4.5185385</v>
      </c>
      <c r="D63" s="1">
        <v>9.6502849000000008</v>
      </c>
      <c r="E63" s="1">
        <v>1073.5755999999999</v>
      </c>
      <c r="F63" s="1">
        <v>4097.3451999999997</v>
      </c>
      <c r="G63" s="1">
        <v>5275.1370999999999</v>
      </c>
      <c r="H63" s="1">
        <v>2925.1835999999998</v>
      </c>
    </row>
    <row r="64" spans="2:8" x14ac:dyDescent="0.25">
      <c r="B64" s="1">
        <v>6.3E-3</v>
      </c>
      <c r="C64" s="1">
        <v>4.5235548999999997</v>
      </c>
      <c r="D64" s="1">
        <v>9.6499012000000004</v>
      </c>
      <c r="E64" s="1">
        <v>1076.1568</v>
      </c>
      <c r="F64" s="1">
        <v>4106.4865</v>
      </c>
      <c r="G64" s="1">
        <v>5290.0650999999998</v>
      </c>
      <c r="H64" s="1">
        <v>2932.4753999999998</v>
      </c>
    </row>
    <row r="65" spans="2:8" x14ac:dyDescent="0.25">
      <c r="B65" s="1">
        <v>6.4000000000000003E-3</v>
      </c>
      <c r="C65" s="1">
        <v>4.5293269</v>
      </c>
      <c r="D65" s="1">
        <v>9.6494867000000006</v>
      </c>
      <c r="E65" s="1">
        <v>1079.1327000000001</v>
      </c>
      <c r="F65" s="1">
        <v>4117.0302000000001</v>
      </c>
      <c r="G65" s="1">
        <v>5307.2635</v>
      </c>
      <c r="H65" s="1">
        <v>2940.8809999999999</v>
      </c>
    </row>
    <row r="66" spans="2:8" x14ac:dyDescent="0.25">
      <c r="B66" s="1">
        <v>6.4999999999999997E-3</v>
      </c>
      <c r="C66" s="1">
        <v>4.5358795000000001</v>
      </c>
      <c r="D66" s="1">
        <v>9.6490422000000002</v>
      </c>
      <c r="E66" s="1">
        <v>1082.5183999999999</v>
      </c>
      <c r="F66" s="1">
        <v>4129.0307000000003</v>
      </c>
      <c r="G66" s="1">
        <v>5326.8158000000003</v>
      </c>
      <c r="H66" s="1">
        <v>2950.4425000000001</v>
      </c>
    </row>
    <row r="67" spans="2:8" x14ac:dyDescent="0.25">
      <c r="B67" s="1">
        <v>6.6E-3</v>
      </c>
      <c r="C67" s="1">
        <v>4.5432328999999996</v>
      </c>
      <c r="D67" s="1">
        <v>9.6485683000000009</v>
      </c>
      <c r="E67" s="1">
        <v>1086.3273999999999</v>
      </c>
      <c r="F67" s="1">
        <v>4142.5351000000001</v>
      </c>
      <c r="G67" s="1">
        <v>5348.7933000000003</v>
      </c>
      <c r="H67" s="1">
        <v>2961.1963999999998</v>
      </c>
    </row>
    <row r="68" spans="2:8" x14ac:dyDescent="0.25">
      <c r="B68" s="1">
        <v>6.7000000000000002E-3</v>
      </c>
      <c r="C68" s="1">
        <v>4.5514020000000004</v>
      </c>
      <c r="D68" s="1">
        <v>9.6480657999999995</v>
      </c>
      <c r="E68" s="1">
        <v>1090.5706</v>
      </c>
      <c r="F68" s="1">
        <v>4157.5824000000002</v>
      </c>
      <c r="G68" s="1">
        <v>5373.2528000000002</v>
      </c>
      <c r="H68" s="1">
        <v>2973.1723000000002</v>
      </c>
    </row>
    <row r="69" spans="2:8" x14ac:dyDescent="0.25">
      <c r="B69" s="1">
        <v>6.7999999999999996E-3</v>
      </c>
      <c r="C69" s="1">
        <v>4.5603999999999996</v>
      </c>
      <c r="D69" s="1">
        <v>9.6475354000000006</v>
      </c>
      <c r="E69" s="1">
        <v>1095.2587000000001</v>
      </c>
      <c r="F69" s="1">
        <v>4174.2097999999996</v>
      </c>
      <c r="G69" s="1">
        <v>5400.2475000000004</v>
      </c>
      <c r="H69" s="1">
        <v>2986.3982000000001</v>
      </c>
    </row>
    <row r="70" spans="2:8" x14ac:dyDescent="0.25">
      <c r="B70" s="1">
        <v>6.8999999999999999E-3</v>
      </c>
      <c r="C70" s="1">
        <v>4.5702337999999996</v>
      </c>
      <c r="D70" s="1">
        <v>9.6469775999999996</v>
      </c>
      <c r="E70" s="1">
        <v>1100.3995</v>
      </c>
      <c r="F70" s="1">
        <v>4192.4444000000003</v>
      </c>
      <c r="G70" s="1">
        <v>5429.8143</v>
      </c>
      <c r="H70" s="1">
        <v>3000.8944999999999</v>
      </c>
    </row>
    <row r="71" spans="2:8" x14ac:dyDescent="0.25">
      <c r="B71" s="1">
        <v>7.0000000000000001E-3</v>
      </c>
      <c r="C71" s="1">
        <v>4.5809075999999997</v>
      </c>
      <c r="D71" s="1">
        <v>9.6463930999999992</v>
      </c>
      <c r="E71" s="1">
        <v>1105.9998000000001</v>
      </c>
      <c r="F71" s="1">
        <v>4212.3096999999998</v>
      </c>
      <c r="G71" s="1">
        <v>5461.9822000000004</v>
      </c>
      <c r="H71" s="1">
        <v>3016.6777000000002</v>
      </c>
    </row>
    <row r="72" spans="2:8" x14ac:dyDescent="0.25">
      <c r="B72" s="1">
        <v>7.1000000000000004E-3</v>
      </c>
      <c r="C72" s="1">
        <v>4.5924208000000002</v>
      </c>
      <c r="D72" s="1">
        <v>9.6457824999999993</v>
      </c>
      <c r="E72" s="1">
        <v>1112.0644</v>
      </c>
      <c r="F72" s="1">
        <v>4233.8216000000002</v>
      </c>
      <c r="G72" s="1">
        <v>5496.7681000000002</v>
      </c>
      <c r="H72" s="1">
        <v>3033.7588000000001</v>
      </c>
    </row>
    <row r="73" spans="2:8" x14ac:dyDescent="0.25">
      <c r="B73" s="1">
        <v>7.1999999999999998E-3</v>
      </c>
      <c r="C73" s="1">
        <v>4.6047722000000002</v>
      </c>
      <c r="D73" s="1">
        <v>9.6451464999999992</v>
      </c>
      <c r="E73" s="1">
        <v>1118.598</v>
      </c>
      <c r="F73" s="1">
        <v>4256.9961999999996</v>
      </c>
      <c r="G73" s="1">
        <v>5534.1877999999997</v>
      </c>
      <c r="H73" s="1">
        <v>3052.1486</v>
      </c>
    </row>
    <row r="74" spans="2:8" x14ac:dyDescent="0.25">
      <c r="B74" s="1">
        <v>7.3000000000000001E-3</v>
      </c>
      <c r="C74" s="1">
        <v>4.6179563999999997</v>
      </c>
      <c r="D74" s="1">
        <v>9.6444855999999994</v>
      </c>
      <c r="E74" s="1">
        <v>1125.6038000000001</v>
      </c>
      <c r="F74" s="1">
        <v>4281.8432000000003</v>
      </c>
      <c r="G74" s="1">
        <v>5574.2464</v>
      </c>
      <c r="H74" s="1">
        <v>3071.8525</v>
      </c>
    </row>
    <row r="75" spans="2:8" x14ac:dyDescent="0.25">
      <c r="B75" s="1">
        <v>7.4000000000000003E-3</v>
      </c>
      <c r="C75" s="1">
        <v>4.6319670999999998</v>
      </c>
      <c r="D75" s="1">
        <v>9.6438003000000005</v>
      </c>
      <c r="E75" s="1">
        <v>1133.0845999999999</v>
      </c>
      <c r="F75" s="1">
        <v>4308.3717999999999</v>
      </c>
      <c r="G75" s="1">
        <v>5616.9467999999997</v>
      </c>
      <c r="H75" s="1">
        <v>3092.8755999999998</v>
      </c>
    </row>
    <row r="76" spans="2:8" x14ac:dyDescent="0.25">
      <c r="B76" s="1">
        <v>7.4999999999999997E-3</v>
      </c>
      <c r="C76" s="1">
        <v>4.6467904999999998</v>
      </c>
      <c r="D76" s="1">
        <v>9.6430913</v>
      </c>
      <c r="E76" s="1">
        <v>1141.0396000000001</v>
      </c>
      <c r="F76" s="1">
        <v>4336.5776999999998</v>
      </c>
      <c r="G76" s="1">
        <v>5662.2699000000002</v>
      </c>
      <c r="H76" s="1">
        <v>3115.2118</v>
      </c>
    </row>
    <row r="77" spans="2:8" x14ac:dyDescent="0.25">
      <c r="B77" s="1">
        <v>7.6E-3</v>
      </c>
      <c r="C77" s="1">
        <v>4.6624154000000004</v>
      </c>
      <c r="D77" s="1">
        <v>9.6423590000000008</v>
      </c>
      <c r="E77" s="1">
        <v>1149.4697000000001</v>
      </c>
      <c r="F77" s="1">
        <v>4366.4627</v>
      </c>
      <c r="G77" s="1">
        <v>5710.2057999999997</v>
      </c>
      <c r="H77" s="1">
        <v>3138.8602000000001</v>
      </c>
    </row>
    <row r="78" spans="2:8" x14ac:dyDescent="0.25">
      <c r="B78" s="1">
        <v>7.7000000000000002E-3</v>
      </c>
      <c r="C78" s="1">
        <v>4.6788293000000003</v>
      </c>
      <c r="D78" s="1">
        <v>9.6416039999999992</v>
      </c>
      <c r="E78" s="1">
        <v>1158.3755000000001</v>
      </c>
      <c r="F78" s="1">
        <v>4398.0272000000004</v>
      </c>
      <c r="G78" s="1">
        <v>5760.7412000000004</v>
      </c>
      <c r="H78" s="1">
        <v>3163.8182000000002</v>
      </c>
    </row>
    <row r="79" spans="2:8" x14ac:dyDescent="0.25">
      <c r="B79" s="1">
        <v>7.7999999999999996E-3</v>
      </c>
      <c r="C79" s="1">
        <v>4.6960138000000002</v>
      </c>
      <c r="D79" s="1">
        <v>9.6408266999999999</v>
      </c>
      <c r="E79" s="1">
        <v>1167.7543000000001</v>
      </c>
      <c r="F79" s="1">
        <v>4431.2605999999996</v>
      </c>
      <c r="G79" s="1">
        <v>5813.8444</v>
      </c>
      <c r="H79" s="1">
        <v>3190.0745000000002</v>
      </c>
    </row>
    <row r="80" spans="2:8" x14ac:dyDescent="0.25">
      <c r="B80" s="1">
        <v>7.9000000000000008E-3</v>
      </c>
      <c r="C80" s="1">
        <v>4.7139480000000002</v>
      </c>
      <c r="D80" s="1">
        <v>9.6400278000000004</v>
      </c>
      <c r="E80" s="1">
        <v>1177.6025999999999</v>
      </c>
      <c r="F80" s="1">
        <v>4466.1481000000003</v>
      </c>
      <c r="G80" s="1">
        <v>5869.4769999999999</v>
      </c>
      <c r="H80" s="1">
        <v>3217.6145000000001</v>
      </c>
    </row>
    <row r="81" spans="2:8" x14ac:dyDescent="0.25">
      <c r="B81" s="1">
        <v>8.0000000000000002E-3</v>
      </c>
      <c r="C81" s="1">
        <v>4.7326174999999999</v>
      </c>
      <c r="D81" s="1">
        <v>9.6392077</v>
      </c>
      <c r="E81" s="1">
        <v>1187.9202</v>
      </c>
      <c r="F81" s="1">
        <v>4502.6877999999997</v>
      </c>
      <c r="G81" s="1">
        <v>5927.6202000000003</v>
      </c>
      <c r="H81" s="1">
        <v>3246.4335000000001</v>
      </c>
    </row>
    <row r="82" spans="2:8" x14ac:dyDescent="0.25">
      <c r="B82" s="1">
        <v>8.0999999999999996E-3</v>
      </c>
      <c r="C82" s="1">
        <v>4.7519990999999999</v>
      </c>
      <c r="D82" s="1">
        <v>9.6383668</v>
      </c>
      <c r="E82" s="1">
        <v>1198.7022999999999</v>
      </c>
      <c r="F82" s="1">
        <v>4540.8615</v>
      </c>
      <c r="G82" s="1">
        <v>5988.2285000000002</v>
      </c>
      <c r="H82" s="1">
        <v>3276.5137</v>
      </c>
    </row>
    <row r="83" spans="2:8" x14ac:dyDescent="0.25">
      <c r="B83" s="1">
        <v>8.2000000000000007E-3</v>
      </c>
      <c r="C83" s="1">
        <v>4.7720710000000004</v>
      </c>
      <c r="D83" s="1">
        <v>9.6375057000000002</v>
      </c>
      <c r="E83" s="1">
        <v>1209.9450999999999</v>
      </c>
      <c r="F83" s="1">
        <v>4580.6531000000004</v>
      </c>
      <c r="G83" s="1">
        <v>6051.2596000000003</v>
      </c>
      <c r="H83" s="1">
        <v>3307.8391999999999</v>
      </c>
    </row>
    <row r="84" spans="2:8" x14ac:dyDescent="0.25">
      <c r="B84" s="1">
        <v>8.3000000000000001E-3</v>
      </c>
      <c r="C84" s="1">
        <v>4.7928072000000004</v>
      </c>
      <c r="D84" s="1">
        <v>9.6366247999999999</v>
      </c>
      <c r="E84" s="1">
        <v>1221.6422</v>
      </c>
      <c r="F84" s="1">
        <v>4622.0388000000003</v>
      </c>
      <c r="G84" s="1">
        <v>6116.6585999999998</v>
      </c>
      <c r="H84" s="1">
        <v>3340.3878</v>
      </c>
    </row>
    <row r="85" spans="2:8" x14ac:dyDescent="0.25">
      <c r="B85" s="1">
        <v>8.3999999999999995E-3</v>
      </c>
      <c r="C85" s="1">
        <v>4.8141910000000001</v>
      </c>
      <c r="D85" s="1">
        <v>9.6357245000000002</v>
      </c>
      <c r="E85" s="1">
        <v>1233.7923000000001</v>
      </c>
      <c r="F85" s="1">
        <v>4665.0124999999998</v>
      </c>
      <c r="G85" s="1">
        <v>6184.3981999999996</v>
      </c>
      <c r="H85" s="1">
        <v>3374.1511</v>
      </c>
    </row>
    <row r="86" spans="2:8" x14ac:dyDescent="0.25">
      <c r="B86" s="1">
        <v>8.5000000000000006E-3</v>
      </c>
      <c r="C86" s="1">
        <v>4.8361919000000002</v>
      </c>
      <c r="D86" s="1">
        <v>9.6348052000000006</v>
      </c>
      <c r="E86" s="1">
        <v>1246.3867</v>
      </c>
      <c r="F86" s="1">
        <v>4709.5410000000002</v>
      </c>
      <c r="G86" s="1">
        <v>6254.4075000000003</v>
      </c>
      <c r="H86" s="1">
        <v>3409.0990999999999</v>
      </c>
    </row>
    <row r="87" spans="2:8" x14ac:dyDescent="0.25">
      <c r="B87" s="1">
        <v>8.6E-3</v>
      </c>
      <c r="C87" s="1">
        <v>4.8587924999999998</v>
      </c>
      <c r="D87" s="1">
        <v>9.6338674999999991</v>
      </c>
      <c r="E87" s="1">
        <v>1259.4235000000001</v>
      </c>
      <c r="F87" s="1">
        <v>4755.6166999999996</v>
      </c>
      <c r="G87" s="1">
        <v>6326.6566999999995</v>
      </c>
      <c r="H87" s="1">
        <v>3445.2224999999999</v>
      </c>
    </row>
    <row r="88" spans="2:8" x14ac:dyDescent="0.25">
      <c r="B88" s="1">
        <v>8.6999999999999994E-3</v>
      </c>
      <c r="C88" s="1">
        <v>4.8819651999999998</v>
      </c>
      <c r="D88" s="1">
        <v>9.6329115999999999</v>
      </c>
      <c r="E88" s="1">
        <v>1272.8951999999999</v>
      </c>
      <c r="F88" s="1">
        <v>4803.2106999999996</v>
      </c>
      <c r="G88" s="1">
        <v>6401.0814</v>
      </c>
      <c r="H88" s="1">
        <v>3482.4947000000002</v>
      </c>
    </row>
    <row r="89" spans="2:8" x14ac:dyDescent="0.25">
      <c r="B89" s="1">
        <v>8.8000000000000005E-3</v>
      </c>
      <c r="C89" s="1">
        <v>4.9056851000000004</v>
      </c>
      <c r="D89" s="1">
        <v>9.6319379999999999</v>
      </c>
      <c r="E89" s="1">
        <v>1286.7954999999999</v>
      </c>
      <c r="F89" s="1">
        <v>4852.2993999999999</v>
      </c>
      <c r="G89" s="1">
        <v>6477.6257999999998</v>
      </c>
      <c r="H89" s="1">
        <v>3520.8933000000002</v>
      </c>
    </row>
    <row r="90" spans="2:8" x14ac:dyDescent="0.25">
      <c r="B90" s="1">
        <v>8.8999999999999999E-3</v>
      </c>
      <c r="C90" s="1">
        <v>4.9299232999999996</v>
      </c>
      <c r="D90" s="1">
        <v>9.6309471000000002</v>
      </c>
      <c r="E90" s="1">
        <v>1301.1155000000001</v>
      </c>
      <c r="F90" s="1">
        <v>4902.8500000000004</v>
      </c>
      <c r="G90" s="1">
        <v>6556.2199000000001</v>
      </c>
      <c r="H90" s="1">
        <v>3560.3888000000002</v>
      </c>
    </row>
    <row r="91" spans="2:8" x14ac:dyDescent="0.25">
      <c r="B91" s="1">
        <v>8.9999999999999993E-3</v>
      </c>
      <c r="C91" s="1">
        <v>4.9546637000000002</v>
      </c>
      <c r="D91" s="1">
        <v>9.6299393000000002</v>
      </c>
      <c r="E91" s="1">
        <v>1315.8536999999999</v>
      </c>
      <c r="F91" s="1">
        <v>4954.8554000000004</v>
      </c>
      <c r="G91" s="1">
        <v>6636.8333000000002</v>
      </c>
      <c r="H91" s="1">
        <v>3600.9717999999998</v>
      </c>
    </row>
    <row r="92" spans="2:8" x14ac:dyDescent="0.25">
      <c r="B92" s="1">
        <v>9.1000000000000004E-3</v>
      </c>
      <c r="C92" s="1">
        <v>4.9798780000000002</v>
      </c>
      <c r="D92" s="1">
        <v>9.6289148999999998</v>
      </c>
      <c r="E92" s="1">
        <v>1331.0011999999999</v>
      </c>
      <c r="F92" s="1">
        <v>5008.2824000000001</v>
      </c>
      <c r="G92" s="1">
        <v>6719.3953000000001</v>
      </c>
      <c r="H92" s="1">
        <v>3642.6124</v>
      </c>
    </row>
    <row r="93" spans="2:8" x14ac:dyDescent="0.25">
      <c r="B93" s="1">
        <v>9.1999999999999998E-3</v>
      </c>
      <c r="C93" s="1">
        <v>5.0055372</v>
      </c>
      <c r="D93" s="1">
        <v>9.6278743999999996</v>
      </c>
      <c r="E93" s="1">
        <v>1346.5481</v>
      </c>
      <c r="F93" s="1">
        <v>5063.0949000000001</v>
      </c>
      <c r="G93" s="1">
        <v>6803.8311000000003</v>
      </c>
      <c r="H93" s="1">
        <v>3685.2786999999998</v>
      </c>
    </row>
    <row r="94" spans="2:8" x14ac:dyDescent="0.25">
      <c r="B94" s="1">
        <v>9.2999999999999992E-3</v>
      </c>
      <c r="C94" s="1">
        <v>5.0316266000000001</v>
      </c>
      <c r="D94" s="1">
        <v>9.6268180000000001</v>
      </c>
      <c r="E94" s="1">
        <v>1362.4930999999999</v>
      </c>
      <c r="F94" s="1">
        <v>5119.2870000000003</v>
      </c>
      <c r="G94" s="1">
        <v>6890.1121000000003</v>
      </c>
      <c r="H94" s="1">
        <v>3728.9618999999998</v>
      </c>
    </row>
    <row r="95" spans="2:8" x14ac:dyDescent="0.25">
      <c r="B95" s="1">
        <v>9.4000000000000004E-3</v>
      </c>
      <c r="C95" s="1">
        <v>5.0581185</v>
      </c>
      <c r="D95" s="1">
        <v>9.6257461000000006</v>
      </c>
      <c r="E95" s="1">
        <v>1378.8266000000001</v>
      </c>
      <c r="F95" s="1">
        <v>5176.8233</v>
      </c>
      <c r="G95" s="1">
        <v>6978.1651000000002</v>
      </c>
      <c r="H95" s="1">
        <v>3773.6307999999999</v>
      </c>
    </row>
    <row r="96" spans="2:8" x14ac:dyDescent="0.25">
      <c r="B96" s="1">
        <v>9.4999999999999998E-3</v>
      </c>
      <c r="C96" s="1">
        <v>5.0849846999999997</v>
      </c>
      <c r="D96" s="1">
        <v>9.6246592</v>
      </c>
      <c r="E96" s="1">
        <v>1395.5382</v>
      </c>
      <c r="F96" s="1">
        <v>5235.6660000000002</v>
      </c>
      <c r="G96" s="1">
        <v>7067.9130999999998</v>
      </c>
      <c r="H96" s="1">
        <v>3819.252</v>
      </c>
    </row>
    <row r="97" spans="2:8" x14ac:dyDescent="0.25">
      <c r="B97" s="1">
        <v>9.5999999999999992E-3</v>
      </c>
      <c r="C97" s="1">
        <v>5.1122074</v>
      </c>
      <c r="D97" s="1">
        <v>9.6235573999999993</v>
      </c>
      <c r="E97" s="1">
        <v>1412.6239</v>
      </c>
      <c r="F97" s="1">
        <v>5295.7992999999997</v>
      </c>
      <c r="G97" s="1">
        <v>7159.3135000000002</v>
      </c>
      <c r="H97" s="1">
        <v>3865.8094999999998</v>
      </c>
    </row>
    <row r="98" spans="2:8" x14ac:dyDescent="0.25">
      <c r="B98" s="1">
        <v>9.7000000000000003E-3</v>
      </c>
      <c r="C98" s="1">
        <v>5.1397703999999997</v>
      </c>
      <c r="D98" s="1">
        <v>9.6224412000000008</v>
      </c>
      <c r="E98" s="1">
        <v>1430.0799</v>
      </c>
      <c r="F98" s="1">
        <v>5357.2092000000002</v>
      </c>
      <c r="G98" s="1">
        <v>7252.3265000000001</v>
      </c>
      <c r="H98" s="1">
        <v>3913.2887999999998</v>
      </c>
    </row>
    <row r="99" spans="2:8" x14ac:dyDescent="0.25">
      <c r="B99" s="1">
        <v>9.7999999999999997E-3</v>
      </c>
      <c r="C99" s="1">
        <v>5.1676415000000002</v>
      </c>
      <c r="D99" s="1">
        <v>9.6213107000000004</v>
      </c>
      <c r="E99" s="1">
        <v>1447.8924999999999</v>
      </c>
      <c r="F99" s="1">
        <v>5419.8460999999998</v>
      </c>
      <c r="G99" s="1">
        <v>7346.8584000000001</v>
      </c>
      <c r="H99" s="1">
        <v>3961.6475</v>
      </c>
    </row>
    <row r="100" spans="2:8" x14ac:dyDescent="0.25">
      <c r="B100" s="1">
        <v>9.9000000000000008E-3</v>
      </c>
      <c r="C100" s="1">
        <v>5.1958105999999997</v>
      </c>
      <c r="D100" s="1">
        <v>9.6201664000000005</v>
      </c>
      <c r="E100" s="1">
        <v>1466.0613000000001</v>
      </c>
      <c r="F100" s="1">
        <v>5483.7074000000002</v>
      </c>
      <c r="G100" s="1">
        <v>7442.8873000000003</v>
      </c>
      <c r="H100" s="1">
        <v>4010.8798999999999</v>
      </c>
    </row>
    <row r="101" spans="2:8" x14ac:dyDescent="0.25">
      <c r="B101" s="1">
        <v>0.01</v>
      </c>
      <c r="C101" s="1">
        <v>5.2242524000000001</v>
      </c>
      <c r="D101" s="1">
        <v>9.6190084999999996</v>
      </c>
      <c r="E101" s="1">
        <v>1484.5759</v>
      </c>
      <c r="F101" s="1">
        <v>5548.7556000000004</v>
      </c>
      <c r="G101" s="1">
        <v>7540.3392999999996</v>
      </c>
      <c r="H101" s="1">
        <v>4060.9535999999998</v>
      </c>
    </row>
    <row r="102" spans="2:8" x14ac:dyDescent="0.25">
      <c r="B102" s="1">
        <v>1.0500000000000001E-2</v>
      </c>
      <c r="C102" s="1">
        <v>5.3742644000000004</v>
      </c>
      <c r="D102" s="1">
        <v>9.6130274</v>
      </c>
      <c r="E102" s="1">
        <v>1585.0907999999999</v>
      </c>
      <c r="F102" s="1">
        <v>5901.4704000000002</v>
      </c>
      <c r="G102" s="1">
        <v>8062.4331000000002</v>
      </c>
      <c r="H102" s="1">
        <v>4331.1710000000003</v>
      </c>
    </row>
    <row r="103" spans="2:8" x14ac:dyDescent="0.25">
      <c r="B103" s="1">
        <v>1.0999999999999999E-2</v>
      </c>
      <c r="C103" s="1">
        <v>5.5276522999999997</v>
      </c>
      <c r="D103" s="1">
        <v>9.6067478000000008</v>
      </c>
      <c r="E103" s="1">
        <v>1692.9453000000001</v>
      </c>
      <c r="F103" s="1">
        <v>6279.11</v>
      </c>
      <c r="G103" s="1">
        <v>8610.0545999999995</v>
      </c>
      <c r="H103" s="1">
        <v>4618.1558000000005</v>
      </c>
    </row>
    <row r="104" spans="2:8" x14ac:dyDescent="0.25">
      <c r="B104" s="1">
        <v>1.15E-2</v>
      </c>
      <c r="C104" s="1">
        <v>5.6825330000000003</v>
      </c>
      <c r="D104" s="1">
        <v>9.6002037999999992</v>
      </c>
      <c r="E104" s="1">
        <v>1807.2021999999999</v>
      </c>
      <c r="F104" s="1">
        <v>6678.3392000000003</v>
      </c>
      <c r="G104" s="1">
        <v>9176.7296000000006</v>
      </c>
      <c r="H104" s="1">
        <v>4919.0290999999997</v>
      </c>
    </row>
    <row r="105" spans="2:8" x14ac:dyDescent="0.25">
      <c r="B105" s="1">
        <v>1.2E-2</v>
      </c>
      <c r="C105" s="1">
        <v>5.8378711000000001</v>
      </c>
      <c r="D105" s="1">
        <v>9.5934214999999998</v>
      </c>
      <c r="E105" s="1">
        <v>1927.3454999999999</v>
      </c>
      <c r="F105" s="1">
        <v>7097.3289999999997</v>
      </c>
      <c r="G105" s="1">
        <v>9758.5210000000006</v>
      </c>
      <c r="H105" s="1">
        <v>5232.1283000000003</v>
      </c>
    </row>
    <row r="106" spans="2:8" x14ac:dyDescent="0.25">
      <c r="B106" s="1">
        <v>1.2500000000000001E-2</v>
      </c>
      <c r="C106" s="1">
        <v>5.9923105000000003</v>
      </c>
      <c r="D106" s="1">
        <v>9.5864259999999994</v>
      </c>
      <c r="E106" s="1">
        <v>2052.4475000000002</v>
      </c>
      <c r="F106" s="1">
        <v>7532.8351000000002</v>
      </c>
      <c r="G106" s="1">
        <v>10349.897999999999</v>
      </c>
      <c r="H106" s="1">
        <v>5554.81</v>
      </c>
    </row>
    <row r="107" spans="2:8" x14ac:dyDescent="0.25">
      <c r="B107" s="1">
        <v>1.2999999999999999E-2</v>
      </c>
      <c r="C107" s="1">
        <v>6.1452112999999997</v>
      </c>
      <c r="D107" s="1">
        <v>9.5792418000000001</v>
      </c>
      <c r="E107" s="1">
        <v>2181.998</v>
      </c>
      <c r="F107" s="1">
        <v>7983.0941999999995</v>
      </c>
      <c r="G107" s="1">
        <v>10947.73</v>
      </c>
      <c r="H107" s="1">
        <v>5885.6082999999999</v>
      </c>
    </row>
    <row r="108" spans="2:8" x14ac:dyDescent="0.25">
      <c r="B108" s="1">
        <v>1.35E-2</v>
      </c>
      <c r="C108" s="1">
        <v>6.2961720000000003</v>
      </c>
      <c r="D108" s="1">
        <v>9.5718843000000007</v>
      </c>
      <c r="E108" s="1">
        <v>2315.6001000000001</v>
      </c>
      <c r="F108" s="1">
        <v>8446.7464</v>
      </c>
      <c r="G108" s="1">
        <v>11549.679</v>
      </c>
      <c r="H108" s="1">
        <v>6223.4067999999997</v>
      </c>
    </row>
    <row r="109" spans="2:8" x14ac:dyDescent="0.25">
      <c r="B109" s="1">
        <v>1.4E-2</v>
      </c>
      <c r="C109" s="1">
        <v>6.4445901000000001</v>
      </c>
      <c r="D109" s="1">
        <v>9.5643718999999994</v>
      </c>
      <c r="E109" s="1">
        <v>2452.5985000000001</v>
      </c>
      <c r="F109" s="1">
        <v>8921.5427</v>
      </c>
      <c r="G109" s="1">
        <v>12152.499</v>
      </c>
      <c r="H109" s="1">
        <v>6566.4938000000002</v>
      </c>
    </row>
    <row r="110" spans="2:8" x14ac:dyDescent="0.25">
      <c r="B110" s="1">
        <v>1.4500000000000001E-2</v>
      </c>
      <c r="C110" s="1">
        <v>6.5899799999999997</v>
      </c>
      <c r="D110" s="1">
        <v>9.5567258000000006</v>
      </c>
      <c r="E110" s="1">
        <v>2592.3525</v>
      </c>
      <c r="F110" s="1">
        <v>9405.2945</v>
      </c>
      <c r="G110" s="1">
        <v>12753.305</v>
      </c>
      <c r="H110" s="1">
        <v>6913.2605000000003</v>
      </c>
    </row>
    <row r="111" spans="2:8" x14ac:dyDescent="0.25">
      <c r="B111" s="1">
        <v>1.4999999999999999E-2</v>
      </c>
      <c r="C111" s="1">
        <v>7.8003688999999996</v>
      </c>
      <c r="D111" s="1">
        <v>9.5489566999999997</v>
      </c>
      <c r="E111" s="1">
        <v>4128.4450999999999</v>
      </c>
      <c r="F111" s="1">
        <v>14739.665000000001</v>
      </c>
      <c r="G111" s="1">
        <v>18280.656999999999</v>
      </c>
      <c r="H111" s="1">
        <v>10499.148999999999</v>
      </c>
    </row>
    <row r="112" spans="2:8" x14ac:dyDescent="0.25">
      <c r="B112" s="1">
        <v>1.55E-2</v>
      </c>
      <c r="C112" s="1">
        <v>12.160038</v>
      </c>
      <c r="D112" s="1">
        <v>9.5410684999999997</v>
      </c>
      <c r="E112" s="1">
        <v>16434.251</v>
      </c>
      <c r="F112" s="1">
        <v>40452.413</v>
      </c>
      <c r="G112" s="1">
        <v>41950.249000000003</v>
      </c>
      <c r="H112" s="1">
        <v>29455.559000000001</v>
      </c>
    </row>
    <row r="113" spans="2:8" x14ac:dyDescent="0.25">
      <c r="B113" s="1">
        <v>1.6E-2</v>
      </c>
      <c r="C113" s="1">
        <v>16.288295000000002</v>
      </c>
      <c r="D113" s="1">
        <v>9.5330440999999997</v>
      </c>
      <c r="E113" s="1">
        <v>37167.667999999998</v>
      </c>
      <c r="F113" s="1">
        <v>72959.971000000005</v>
      </c>
      <c r="G113" s="1">
        <v>66282.808000000005</v>
      </c>
      <c r="H113" s="1">
        <v>54660.313999999998</v>
      </c>
    </row>
    <row r="114" spans="2:8" x14ac:dyDescent="0.25">
      <c r="B114" s="1">
        <v>1.6500000000000001E-2</v>
      </c>
      <c r="C114" s="1">
        <v>19.187376</v>
      </c>
      <c r="D114" s="1">
        <v>9.5248597000000004</v>
      </c>
      <c r="E114" s="1">
        <v>61271.487000000001</v>
      </c>
      <c r="F114" s="1">
        <v>102752.97</v>
      </c>
      <c r="G114" s="1">
        <v>84456.501000000004</v>
      </c>
      <c r="H114" s="1">
        <v>79278.826000000001</v>
      </c>
    </row>
    <row r="115" spans="2:8" x14ac:dyDescent="0.25">
      <c r="B115" s="1">
        <v>1.7000000000000001E-2</v>
      </c>
      <c r="C115" s="1">
        <v>21.256876999999999</v>
      </c>
      <c r="D115" s="1">
        <v>9.5165024999999996</v>
      </c>
      <c r="E115" s="1">
        <v>84954.456999999995</v>
      </c>
      <c r="F115" s="1">
        <v>130312.07</v>
      </c>
      <c r="G115" s="1">
        <v>97721.788</v>
      </c>
      <c r="H115" s="1">
        <v>101943.86</v>
      </c>
    </row>
    <row r="116" spans="2:8" x14ac:dyDescent="0.25">
      <c r="B116" s="1">
        <v>1.7500000000000002E-2</v>
      </c>
      <c r="C116" s="1">
        <v>22.913920999999998</v>
      </c>
      <c r="D116" s="1">
        <v>9.5079694000000003</v>
      </c>
      <c r="E116" s="1">
        <v>107885.5</v>
      </c>
      <c r="F116" s="1">
        <v>154363.67000000001</v>
      </c>
      <c r="G116" s="1">
        <v>108428.23</v>
      </c>
      <c r="H116" s="1">
        <v>122603.52</v>
      </c>
    </row>
    <row r="117" spans="2:8" x14ac:dyDescent="0.25">
      <c r="B117" s="1">
        <v>1.7999999999999999E-2</v>
      </c>
      <c r="C117" s="1">
        <v>24.321147</v>
      </c>
      <c r="D117" s="1">
        <v>9.4992681999999995</v>
      </c>
      <c r="E117" s="1">
        <v>130154.05</v>
      </c>
      <c r="F117" s="1">
        <v>177020.5</v>
      </c>
      <c r="G117" s="1">
        <v>117554.69</v>
      </c>
      <c r="H117" s="1">
        <v>142173.74</v>
      </c>
    </row>
    <row r="118" spans="2:8" x14ac:dyDescent="0.25">
      <c r="B118" s="1">
        <v>1.8499999999999999E-2</v>
      </c>
      <c r="C118" s="1">
        <v>25.556041</v>
      </c>
      <c r="D118" s="1">
        <v>9.4903894999999991</v>
      </c>
      <c r="E118" s="1">
        <v>151814.81</v>
      </c>
      <c r="F118" s="1">
        <v>198466.22</v>
      </c>
      <c r="G118" s="1">
        <v>125578.59</v>
      </c>
      <c r="H118" s="1">
        <v>160840.44</v>
      </c>
    </row>
    <row r="119" spans="2:8" x14ac:dyDescent="0.25">
      <c r="B119" s="1">
        <v>1.9E-2</v>
      </c>
      <c r="C119" s="1">
        <v>26.664261</v>
      </c>
      <c r="D119" s="1">
        <v>9.4813232999999997</v>
      </c>
      <c r="E119" s="1">
        <v>172930.62</v>
      </c>
      <c r="F119" s="1">
        <v>218836.53</v>
      </c>
      <c r="G119" s="1">
        <v>132785.79</v>
      </c>
      <c r="H119" s="1">
        <v>178737.23</v>
      </c>
    </row>
    <row r="120" spans="2:8" x14ac:dyDescent="0.25">
      <c r="B120" s="1">
        <v>1.95E-2</v>
      </c>
      <c r="C120" s="1">
        <v>27.675167999999999</v>
      </c>
      <c r="D120" s="1">
        <v>9.4720738000000004</v>
      </c>
      <c r="E120" s="1">
        <v>193559.52</v>
      </c>
      <c r="F120" s="1">
        <v>238256.85</v>
      </c>
      <c r="G120" s="1">
        <v>139362.18</v>
      </c>
      <c r="H120" s="1">
        <v>195970.75</v>
      </c>
    </row>
    <row r="121" spans="2:8" x14ac:dyDescent="0.25">
      <c r="B121" s="1">
        <v>0.02</v>
      </c>
      <c r="C121" s="1">
        <v>28.608825</v>
      </c>
      <c r="D121" s="1">
        <v>9.4626531000000007</v>
      </c>
      <c r="E121" s="1">
        <v>213751.65</v>
      </c>
      <c r="F121" s="1">
        <v>256835.32</v>
      </c>
      <c r="G121" s="1">
        <v>145435.76999999999</v>
      </c>
      <c r="H121" s="1">
        <v>212626.07</v>
      </c>
    </row>
    <row r="122" spans="2:8" x14ac:dyDescent="0.25">
      <c r="B122" s="1">
        <v>2.0500000000000001E-2</v>
      </c>
      <c r="C122" s="1">
        <v>29.479610999999998</v>
      </c>
      <c r="D122" s="1">
        <v>9.4530664000000009</v>
      </c>
      <c r="E122" s="1">
        <v>233550.1</v>
      </c>
      <c r="F122" s="1">
        <v>274664.13</v>
      </c>
      <c r="G122" s="1">
        <v>151098.85</v>
      </c>
      <c r="H122" s="1">
        <v>228772.26</v>
      </c>
    </row>
    <row r="123" spans="2:8" x14ac:dyDescent="0.25">
      <c r="B123" s="1">
        <v>2.1000000000000001E-2</v>
      </c>
      <c r="C123" s="1">
        <v>30.298158999999998</v>
      </c>
      <c r="D123" s="1">
        <v>9.4433153999999995</v>
      </c>
      <c r="E123" s="1">
        <v>252990.54</v>
      </c>
      <c r="F123" s="1">
        <v>291820.63</v>
      </c>
      <c r="G123" s="1">
        <v>156420</v>
      </c>
      <c r="H123" s="1">
        <v>244465.16</v>
      </c>
    </row>
    <row r="124" spans="2:8" x14ac:dyDescent="0.25">
      <c r="B124" s="1">
        <v>2.1499999999999998E-2</v>
      </c>
      <c r="C124" s="1">
        <v>31.072496000000001</v>
      </c>
      <c r="D124" s="1">
        <v>9.4333942999999998</v>
      </c>
      <c r="E124" s="1">
        <v>272369.11</v>
      </c>
      <c r="F124" s="1">
        <v>308368.64000000001</v>
      </c>
      <c r="G124" s="1">
        <v>161451.19</v>
      </c>
      <c r="H124" s="1">
        <v>259875.51</v>
      </c>
    </row>
    <row r="125" spans="2:8" x14ac:dyDescent="0.25">
      <c r="B125" s="1">
        <v>2.1999999999999999E-2</v>
      </c>
      <c r="C125" s="1">
        <v>31.808527000000002</v>
      </c>
      <c r="D125" s="1">
        <v>9.4232844</v>
      </c>
      <c r="E125" s="1">
        <v>291793.3</v>
      </c>
      <c r="F125" s="1">
        <v>324354.58</v>
      </c>
      <c r="G125" s="1">
        <v>166230.74</v>
      </c>
      <c r="H125" s="1">
        <v>275076.77</v>
      </c>
    </row>
    <row r="126" spans="2:8" x14ac:dyDescent="0.25">
      <c r="B126" s="1">
        <v>2.2499999999999999E-2</v>
      </c>
      <c r="C126" s="1">
        <v>32.511122999999998</v>
      </c>
      <c r="D126" s="1">
        <v>9.4129722999999998</v>
      </c>
      <c r="E126" s="1">
        <v>311104.53999999998</v>
      </c>
      <c r="F126" s="1">
        <v>339822.41</v>
      </c>
      <c r="G126" s="1">
        <v>170790.38</v>
      </c>
      <c r="H126" s="1">
        <v>290014.84999999998</v>
      </c>
    </row>
    <row r="127" spans="2:8" x14ac:dyDescent="0.25">
      <c r="B127" s="1">
        <v>2.3E-2</v>
      </c>
      <c r="C127" s="1">
        <v>33.184556000000001</v>
      </c>
      <c r="D127" s="1">
        <v>9.4024558000000003</v>
      </c>
      <c r="E127" s="1">
        <v>330006.44</v>
      </c>
      <c r="F127" s="1">
        <v>354817.47</v>
      </c>
      <c r="G127" s="1">
        <v>175157.98</v>
      </c>
      <c r="H127" s="1">
        <v>304570.28999999998</v>
      </c>
    </row>
    <row r="128" spans="2:8" x14ac:dyDescent="0.25">
      <c r="B128" s="1">
        <v>2.35E-2</v>
      </c>
      <c r="C128" s="1">
        <v>33.832490999999997</v>
      </c>
      <c r="D128" s="1">
        <v>9.3917509999999993</v>
      </c>
      <c r="E128" s="1">
        <v>348527.11</v>
      </c>
      <c r="F128" s="1">
        <v>369382.72</v>
      </c>
      <c r="G128" s="1">
        <v>179357.49</v>
      </c>
      <c r="H128" s="1">
        <v>318774.98</v>
      </c>
    </row>
    <row r="129" spans="2:8" x14ac:dyDescent="0.25">
      <c r="B129" s="1">
        <v>2.4E-2</v>
      </c>
      <c r="C129" s="1">
        <v>34.457962999999999</v>
      </c>
      <c r="D129" s="1">
        <v>9.3808661000000004</v>
      </c>
      <c r="E129" s="1">
        <v>366703.67</v>
      </c>
      <c r="F129" s="1">
        <v>383555.35</v>
      </c>
      <c r="G129" s="1">
        <v>183408.75</v>
      </c>
      <c r="H129" s="1">
        <v>332662.34999999998</v>
      </c>
    </row>
    <row r="130" spans="2:8" x14ac:dyDescent="0.25">
      <c r="B130" s="1">
        <v>2.4500000000000001E-2</v>
      </c>
      <c r="C130" s="1">
        <v>35.063504999999999</v>
      </c>
      <c r="D130" s="1">
        <v>9.3697932000000002</v>
      </c>
      <c r="E130" s="1">
        <v>384568.25</v>
      </c>
      <c r="F130" s="1">
        <v>397367.63</v>
      </c>
      <c r="G130" s="1">
        <v>187328.36</v>
      </c>
      <c r="H130" s="1">
        <v>346261.25</v>
      </c>
    </row>
    <row r="131" spans="2:8" x14ac:dyDescent="0.25">
      <c r="B131" s="1">
        <v>2.5000000000000001E-2</v>
      </c>
      <c r="C131" s="1">
        <v>35.651249</v>
      </c>
      <c r="D131" s="1">
        <v>9.3585311000000004</v>
      </c>
      <c r="E131" s="1">
        <v>402148.57</v>
      </c>
      <c r="F131" s="1">
        <v>410847.52</v>
      </c>
      <c r="G131" s="1">
        <v>191130.29</v>
      </c>
      <c r="H131" s="1">
        <v>359596.52</v>
      </c>
    </row>
    <row r="132" spans="2:8" x14ac:dyDescent="0.25">
      <c r="B132" s="1">
        <v>2.5499999999999998E-2</v>
      </c>
      <c r="C132" s="1">
        <v>36.223022999999998</v>
      </c>
      <c r="D132" s="1">
        <v>9.3470882</v>
      </c>
      <c r="E132" s="1">
        <v>419469.42</v>
      </c>
      <c r="F132" s="1">
        <v>424019.96</v>
      </c>
      <c r="G132" s="1">
        <v>194826.56</v>
      </c>
      <c r="H132" s="1">
        <v>372690.24</v>
      </c>
    </row>
    <row r="133" spans="2:8" x14ac:dyDescent="0.25">
      <c r="B133" s="1">
        <v>2.5999999999999999E-2</v>
      </c>
      <c r="C133" s="1">
        <v>36.780416000000002</v>
      </c>
      <c r="D133" s="1">
        <v>9.3354757999999993</v>
      </c>
      <c r="E133" s="1">
        <v>436552.98</v>
      </c>
      <c r="F133" s="1">
        <v>436907.28</v>
      </c>
      <c r="G133" s="1">
        <v>198427.56</v>
      </c>
      <c r="H133" s="1">
        <v>385562.13</v>
      </c>
    </row>
    <row r="134" spans="2:8" x14ac:dyDescent="0.25">
      <c r="B134" s="1">
        <v>2.6499999999999999E-2</v>
      </c>
      <c r="C134" s="1">
        <v>37.324798999999999</v>
      </c>
      <c r="D134" s="1">
        <v>9.3237124999999992</v>
      </c>
      <c r="E134" s="1">
        <v>453418.97</v>
      </c>
      <c r="F134" s="1">
        <v>449529.33</v>
      </c>
      <c r="G134" s="1">
        <v>201942.34</v>
      </c>
      <c r="H134" s="1">
        <v>398229.65</v>
      </c>
    </row>
    <row r="135" spans="2:8" x14ac:dyDescent="0.25">
      <c r="B135" s="1">
        <v>2.7E-2</v>
      </c>
      <c r="C135" s="1">
        <v>37.857393000000002</v>
      </c>
      <c r="D135" s="1">
        <v>9.3118102999999994</v>
      </c>
      <c r="E135" s="1">
        <v>470085.52</v>
      </c>
      <c r="F135" s="1">
        <v>461904.25</v>
      </c>
      <c r="G135" s="1">
        <v>205378.89</v>
      </c>
      <c r="H135" s="1">
        <v>410708.77</v>
      </c>
    </row>
    <row r="136" spans="2:8" x14ac:dyDescent="0.25">
      <c r="B136" s="1">
        <v>2.75E-2</v>
      </c>
      <c r="C136" s="1">
        <v>38.379269000000001</v>
      </c>
      <c r="D136" s="1">
        <v>9.2997686999999996</v>
      </c>
      <c r="E136" s="1">
        <v>486569.01</v>
      </c>
      <c r="F136" s="1">
        <v>474048.45</v>
      </c>
      <c r="G136" s="1">
        <v>208744.28</v>
      </c>
      <c r="H136" s="1">
        <v>423013.86</v>
      </c>
    </row>
    <row r="137" spans="2:8" x14ac:dyDescent="0.25">
      <c r="B137" s="1">
        <v>2.8000000000000001E-2</v>
      </c>
      <c r="C137" s="1">
        <v>38.891356000000002</v>
      </c>
      <c r="D137" s="1">
        <v>9.2875841000000001</v>
      </c>
      <c r="E137" s="1">
        <v>502883.52</v>
      </c>
      <c r="F137" s="1">
        <v>485976.19</v>
      </c>
      <c r="G137" s="1">
        <v>212044.61</v>
      </c>
      <c r="H137" s="1">
        <v>435157.36</v>
      </c>
    </row>
    <row r="138" spans="2:8" x14ac:dyDescent="0.25">
      <c r="B138" s="1">
        <v>2.8500000000000001E-2</v>
      </c>
      <c r="C138" s="1">
        <v>39.394477000000002</v>
      </c>
      <c r="D138" s="1">
        <v>9.2752397000000002</v>
      </c>
      <c r="E138" s="1">
        <v>519041.64</v>
      </c>
      <c r="F138" s="1">
        <v>497700.33</v>
      </c>
      <c r="G138" s="1">
        <v>215285.29</v>
      </c>
      <c r="H138" s="1">
        <v>447150.4</v>
      </c>
    </row>
    <row r="139" spans="2:8" x14ac:dyDescent="0.25">
      <c r="B139" s="1">
        <v>2.9000000000000001E-2</v>
      </c>
      <c r="C139" s="1">
        <v>39.889364</v>
      </c>
      <c r="D139" s="1">
        <v>9.2627129999999998</v>
      </c>
      <c r="E139" s="1">
        <v>535054.81000000006</v>
      </c>
      <c r="F139" s="1">
        <v>509232.56</v>
      </c>
      <c r="G139" s="1">
        <v>218471.16</v>
      </c>
      <c r="H139" s="1">
        <v>459003.08</v>
      </c>
    </row>
    <row r="140" spans="2:8" x14ac:dyDescent="0.25">
      <c r="B140" s="1">
        <v>2.9499999999999998E-2</v>
      </c>
      <c r="C140" s="1">
        <v>40.376686999999997</v>
      </c>
      <c r="D140" s="1">
        <v>9.2499990000000007</v>
      </c>
      <c r="E140" s="1">
        <v>550933.68999999994</v>
      </c>
      <c r="F140" s="1">
        <v>520583.73</v>
      </c>
      <c r="G140" s="1">
        <v>221606.61</v>
      </c>
      <c r="H140" s="1">
        <v>470724.78</v>
      </c>
    </row>
    <row r="141" spans="2:8" x14ac:dyDescent="0.25">
      <c r="B141" s="1">
        <v>0.03</v>
      </c>
      <c r="C141" s="1">
        <v>40.857050000000001</v>
      </c>
      <c r="D141" s="1">
        <v>9.2371089000000008</v>
      </c>
      <c r="E141" s="1">
        <v>566688.16</v>
      </c>
      <c r="F141" s="1">
        <v>531763.85</v>
      </c>
      <c r="G141" s="1">
        <v>224695.65</v>
      </c>
      <c r="H141" s="1">
        <v>482324.14</v>
      </c>
    </row>
    <row r="142" spans="2:8" x14ac:dyDescent="0.25">
      <c r="B142" s="1">
        <v>3.0499999999999999E-2</v>
      </c>
      <c r="C142" s="1">
        <v>41.331001999999998</v>
      </c>
      <c r="D142" s="1">
        <v>9.2240593000000004</v>
      </c>
      <c r="E142" s="1">
        <v>582327.25</v>
      </c>
      <c r="F142" s="1">
        <v>542782.14</v>
      </c>
      <c r="G142" s="1">
        <v>227741.87</v>
      </c>
      <c r="H142" s="1">
        <v>493809.11</v>
      </c>
    </row>
    <row r="143" spans="2:8" x14ac:dyDescent="0.25">
      <c r="B143" s="1">
        <v>3.1E-2</v>
      </c>
      <c r="C143" s="1">
        <v>41.799042</v>
      </c>
      <c r="D143" s="1">
        <v>9.2108650000000001</v>
      </c>
      <c r="E143" s="1">
        <v>597859.21</v>
      </c>
      <c r="F143" s="1">
        <v>553647</v>
      </c>
      <c r="G143" s="1">
        <v>230748.57</v>
      </c>
      <c r="H143" s="1">
        <v>505186.92</v>
      </c>
    </row>
    <row r="144" spans="2:8" x14ac:dyDescent="0.25">
      <c r="B144" s="1">
        <v>3.15E-2</v>
      </c>
      <c r="C144" s="1">
        <v>42.261619000000003</v>
      </c>
      <c r="D144" s="1">
        <v>9.1975394000000001</v>
      </c>
      <c r="E144" s="1">
        <v>613291.56000000006</v>
      </c>
      <c r="F144" s="1">
        <v>564366.17000000004</v>
      </c>
      <c r="G144" s="1">
        <v>233718.71</v>
      </c>
      <c r="H144" s="1">
        <v>516464.16</v>
      </c>
    </row>
    <row r="145" spans="2:8" x14ac:dyDescent="0.25">
      <c r="B145" s="1">
        <v>3.2000000000000001E-2</v>
      </c>
      <c r="C145" s="1">
        <v>42.719140000000003</v>
      </c>
      <c r="D145" s="1">
        <v>9.1840998000000003</v>
      </c>
      <c r="E145" s="1">
        <v>628630.98</v>
      </c>
      <c r="F145" s="1">
        <v>574946.59</v>
      </c>
      <c r="G145" s="1">
        <v>236654.98</v>
      </c>
      <c r="H145" s="1">
        <v>527646.76</v>
      </c>
    </row>
    <row r="146" spans="2:8" x14ac:dyDescent="0.25">
      <c r="B146" s="1">
        <v>3.2500000000000001E-2</v>
      </c>
      <c r="C146" s="1">
        <v>43.171984999999999</v>
      </c>
      <c r="D146" s="1">
        <v>9.1705568</v>
      </c>
      <c r="E146" s="1">
        <v>643883.88</v>
      </c>
      <c r="F146" s="1">
        <v>585394.9</v>
      </c>
      <c r="G146" s="1">
        <v>239559.87</v>
      </c>
      <c r="H146" s="1">
        <v>538740.35</v>
      </c>
    </row>
    <row r="147" spans="2:8" x14ac:dyDescent="0.25">
      <c r="B147" s="1">
        <v>3.3000000000000002E-2</v>
      </c>
      <c r="C147" s="1">
        <v>43.620494000000001</v>
      </c>
      <c r="D147" s="1">
        <v>9.1569131000000006</v>
      </c>
      <c r="E147" s="1">
        <v>659055.9</v>
      </c>
      <c r="F147" s="1">
        <v>595717.04</v>
      </c>
      <c r="G147" s="1">
        <v>242435.64</v>
      </c>
      <c r="H147" s="1">
        <v>549749.93999999994</v>
      </c>
    </row>
    <row r="148" spans="2:8" x14ac:dyDescent="0.25">
      <c r="B148" s="1">
        <v>3.3500000000000002E-2</v>
      </c>
      <c r="C148" s="1">
        <v>44.064973999999999</v>
      </c>
      <c r="D148" s="1">
        <v>9.1431704000000007</v>
      </c>
      <c r="E148" s="1">
        <v>674152</v>
      </c>
      <c r="F148" s="1">
        <v>605918.38</v>
      </c>
      <c r="G148" s="1">
        <v>245284.32</v>
      </c>
      <c r="H148" s="1">
        <v>560679.98</v>
      </c>
    </row>
    <row r="149" spans="2:8" x14ac:dyDescent="0.25">
      <c r="B149" s="1">
        <v>3.4000000000000002E-2</v>
      </c>
      <c r="C149" s="1">
        <v>44.505706000000004</v>
      </c>
      <c r="D149" s="1">
        <v>9.1293158999999999</v>
      </c>
      <c r="E149" s="1">
        <v>689176.63</v>
      </c>
      <c r="F149" s="1">
        <v>616003.80000000005</v>
      </c>
      <c r="G149" s="1">
        <v>248107.75</v>
      </c>
      <c r="H149" s="1">
        <v>571534.51</v>
      </c>
    </row>
    <row r="150" spans="2:8" x14ac:dyDescent="0.25">
      <c r="B150" s="1">
        <v>3.4500000000000003E-2</v>
      </c>
      <c r="C150" s="1">
        <v>44.942936000000003</v>
      </c>
      <c r="D150" s="1">
        <v>9.1153411000000002</v>
      </c>
      <c r="E150" s="1">
        <v>704133.5</v>
      </c>
      <c r="F150" s="1">
        <v>625977.61</v>
      </c>
      <c r="G150" s="1">
        <v>250907.57</v>
      </c>
      <c r="H150" s="1">
        <v>582316.99</v>
      </c>
    </row>
    <row r="151" spans="2:8" x14ac:dyDescent="0.25">
      <c r="B151" s="1">
        <v>3.5000000000000003E-2</v>
      </c>
      <c r="C151" s="1">
        <v>45.376899000000002</v>
      </c>
      <c r="D151" s="1">
        <v>9.1012538999999997</v>
      </c>
      <c r="E151" s="1">
        <v>719026.22</v>
      </c>
      <c r="F151" s="1">
        <v>635843.98</v>
      </c>
      <c r="G151" s="1">
        <v>253685.35</v>
      </c>
      <c r="H151" s="1">
        <v>593030.74</v>
      </c>
    </row>
    <row r="152" spans="2:8" x14ac:dyDescent="0.25">
      <c r="B152" s="1">
        <v>3.5499999999999997E-2</v>
      </c>
      <c r="C152" s="1">
        <v>45.807811000000001</v>
      </c>
      <c r="D152" s="1">
        <v>9.0870580000000007</v>
      </c>
      <c r="E152" s="1">
        <v>733857.97</v>
      </c>
      <c r="F152" s="1">
        <v>645606.67000000004</v>
      </c>
      <c r="G152" s="1">
        <v>256442.5</v>
      </c>
      <c r="H152" s="1">
        <v>603678.77</v>
      </c>
    </row>
    <row r="153" spans="2:8" x14ac:dyDescent="0.25">
      <c r="B153" s="1">
        <v>3.5999999999999997E-2</v>
      </c>
      <c r="C153" s="1">
        <v>46.235863999999999</v>
      </c>
      <c r="D153" s="1">
        <v>9.0727477000000007</v>
      </c>
      <c r="E153" s="1">
        <v>748631.46</v>
      </c>
      <c r="F153" s="1">
        <v>655269.1</v>
      </c>
      <c r="G153" s="1">
        <v>259180.29</v>
      </c>
      <c r="H153" s="1">
        <v>614263.68999999994</v>
      </c>
    </row>
    <row r="154" spans="2:8" x14ac:dyDescent="0.25">
      <c r="B154" s="1">
        <v>3.6499999999999998E-2</v>
      </c>
      <c r="C154" s="1">
        <v>46.661231000000001</v>
      </c>
      <c r="D154" s="1">
        <v>9.0583206999999994</v>
      </c>
      <c r="E154" s="1">
        <v>763348.96</v>
      </c>
      <c r="F154" s="1">
        <v>664834.29</v>
      </c>
      <c r="G154" s="1">
        <v>261899.9</v>
      </c>
      <c r="H154" s="1">
        <v>624787.78</v>
      </c>
    </row>
    <row r="155" spans="2:8" x14ac:dyDescent="0.25">
      <c r="B155" s="1">
        <v>3.6999999999999998E-2</v>
      </c>
      <c r="C155" s="1">
        <v>47.084085000000002</v>
      </c>
      <c r="D155" s="1">
        <v>9.0437782999999996</v>
      </c>
      <c r="E155" s="1">
        <v>778012.92</v>
      </c>
      <c r="F155" s="1">
        <v>674305.37</v>
      </c>
      <c r="G155" s="1">
        <v>264602.46000000002</v>
      </c>
      <c r="H155" s="1">
        <v>635253.4</v>
      </c>
    </row>
    <row r="156" spans="2:8" x14ac:dyDescent="0.25">
      <c r="B156" s="1">
        <v>3.7499999999999999E-2</v>
      </c>
      <c r="C156" s="1">
        <v>47.50459</v>
      </c>
      <c r="D156" s="1">
        <v>9.029121</v>
      </c>
      <c r="E156" s="1">
        <v>792625.64</v>
      </c>
      <c r="F156" s="1">
        <v>683685.28</v>
      </c>
      <c r="G156" s="1">
        <v>267289.06</v>
      </c>
      <c r="H156" s="1">
        <v>645662.81999999995</v>
      </c>
    </row>
    <row r="157" spans="2:8" x14ac:dyDescent="0.25">
      <c r="B157" s="1">
        <v>3.7999999999999999E-2</v>
      </c>
      <c r="C157" s="1">
        <v>47.922890000000002</v>
      </c>
      <c r="D157" s="1">
        <v>9.0143623000000002</v>
      </c>
      <c r="E157" s="1">
        <v>807188.95</v>
      </c>
      <c r="F157" s="1">
        <v>692976.63</v>
      </c>
      <c r="G157" s="1">
        <v>269960.65999999997</v>
      </c>
      <c r="H157" s="1">
        <v>656017.91</v>
      </c>
    </row>
    <row r="158" spans="2:8" x14ac:dyDescent="0.25">
      <c r="B158" s="1">
        <v>3.85E-2</v>
      </c>
      <c r="C158" s="1">
        <v>48.339117000000002</v>
      </c>
      <c r="D158" s="1">
        <v>8.9995209999999997</v>
      </c>
      <c r="E158" s="1">
        <v>821704.42</v>
      </c>
      <c r="F158" s="1">
        <v>702181.78</v>
      </c>
      <c r="G158" s="1">
        <v>272618.14</v>
      </c>
      <c r="H158" s="1">
        <v>666320.35</v>
      </c>
    </row>
    <row r="159" spans="2:8" x14ac:dyDescent="0.25">
      <c r="B159" s="1">
        <v>3.9E-2</v>
      </c>
      <c r="C159" s="1">
        <v>48.753402000000001</v>
      </c>
      <c r="D159" s="1">
        <v>8.9845884999999992</v>
      </c>
      <c r="E159" s="1">
        <v>836173.69</v>
      </c>
      <c r="F159" s="1">
        <v>711303.15</v>
      </c>
      <c r="G159" s="1">
        <v>275262.37</v>
      </c>
      <c r="H159" s="1">
        <v>676571.85</v>
      </c>
    </row>
    <row r="160" spans="2:8" x14ac:dyDescent="0.25">
      <c r="B160" s="1">
        <v>3.95E-2</v>
      </c>
      <c r="C160" s="1">
        <v>49.165852000000001</v>
      </c>
      <c r="D160" s="1">
        <v>8.9695485000000001</v>
      </c>
      <c r="E160" s="1">
        <v>850597.75</v>
      </c>
      <c r="F160" s="1">
        <v>720342.64</v>
      </c>
      <c r="G160" s="1">
        <v>277894.08</v>
      </c>
      <c r="H160" s="1">
        <v>686773.64</v>
      </c>
    </row>
    <row r="161" spans="2:8" x14ac:dyDescent="0.25">
      <c r="B161" s="1">
        <v>0.04</v>
      </c>
      <c r="C161" s="1">
        <v>49.576573000000003</v>
      </c>
      <c r="D161" s="1">
        <v>8.9544075999999997</v>
      </c>
      <c r="E161" s="1">
        <v>864977.57</v>
      </c>
      <c r="F161" s="1">
        <v>729302.18</v>
      </c>
      <c r="G161" s="1">
        <v>280513.96000000002</v>
      </c>
      <c r="H161" s="1">
        <v>696926.93</v>
      </c>
    </row>
    <row r="162" spans="2:8" x14ac:dyDescent="0.25">
      <c r="B162" s="1">
        <v>4.0500000000000001E-2</v>
      </c>
      <c r="C162" s="1">
        <v>49.985678</v>
      </c>
      <c r="D162" s="1">
        <v>8.9391686999999997</v>
      </c>
      <c r="E162" s="1">
        <v>879314.52</v>
      </c>
      <c r="F162" s="1">
        <v>738183.86</v>
      </c>
      <c r="G162" s="1">
        <v>283122.78000000003</v>
      </c>
      <c r="H162" s="1">
        <v>707033.18</v>
      </c>
    </row>
    <row r="163" spans="2:8" x14ac:dyDescent="0.25">
      <c r="B163" s="1">
        <v>4.1000000000000002E-2</v>
      </c>
      <c r="C163" s="1">
        <v>50.393262</v>
      </c>
      <c r="D163" s="1">
        <v>8.9238394000000003</v>
      </c>
      <c r="E163" s="1">
        <v>893609.54</v>
      </c>
      <c r="F163" s="1">
        <v>746989.49</v>
      </c>
      <c r="G163" s="1">
        <v>285721.18</v>
      </c>
      <c r="H163" s="1">
        <v>717093.53</v>
      </c>
    </row>
    <row r="164" spans="2:8" x14ac:dyDescent="0.25">
      <c r="B164" s="1">
        <v>4.1500000000000002E-2</v>
      </c>
      <c r="C164" s="1">
        <v>50.799419</v>
      </c>
      <c r="D164" s="1">
        <v>8.9084409000000004</v>
      </c>
      <c r="E164" s="1">
        <v>907863.44</v>
      </c>
      <c r="F164" s="1">
        <v>755720.78</v>
      </c>
      <c r="G164" s="1">
        <v>288309.77</v>
      </c>
      <c r="H164" s="1">
        <v>727109.06</v>
      </c>
    </row>
    <row r="165" spans="2:8" x14ac:dyDescent="0.25">
      <c r="B165" s="1">
        <v>4.2000000000000003E-2</v>
      </c>
      <c r="C165" s="1">
        <v>51.204242000000001</v>
      </c>
      <c r="D165" s="1">
        <v>8.8929808999999995</v>
      </c>
      <c r="E165" s="1">
        <v>922077.24</v>
      </c>
      <c r="F165" s="1">
        <v>764379.52</v>
      </c>
      <c r="G165" s="1">
        <v>290889.19</v>
      </c>
      <c r="H165" s="1">
        <v>737080.93</v>
      </c>
    </row>
    <row r="166" spans="2:8" x14ac:dyDescent="0.25">
      <c r="B166" s="1">
        <v>4.2500000000000003E-2</v>
      </c>
      <c r="C166" s="1">
        <v>51.607818999999999</v>
      </c>
      <c r="D166" s="1">
        <v>8.8774534999999997</v>
      </c>
      <c r="E166" s="1">
        <v>936251.76</v>
      </c>
      <c r="F166" s="1">
        <v>772967.37</v>
      </c>
      <c r="G166" s="1">
        <v>293460.03000000003</v>
      </c>
      <c r="H166" s="1">
        <v>747010.17</v>
      </c>
    </row>
    <row r="167" spans="2:8" x14ac:dyDescent="0.25">
      <c r="B167" s="1">
        <v>4.2999999999999997E-2</v>
      </c>
      <c r="C167" s="1">
        <v>52.010224000000001</v>
      </c>
      <c r="D167" s="1">
        <v>8.8618564000000006</v>
      </c>
      <c r="E167" s="1">
        <v>950387.42</v>
      </c>
      <c r="F167" s="1">
        <v>781485.72</v>
      </c>
      <c r="G167" s="1">
        <v>296022.77</v>
      </c>
      <c r="H167" s="1">
        <v>756897.54</v>
      </c>
    </row>
    <row r="168" spans="2:8" x14ac:dyDescent="0.25">
      <c r="B168" s="1">
        <v>4.3499999999999997E-2</v>
      </c>
      <c r="C168" s="1">
        <v>52.411526000000002</v>
      </c>
      <c r="D168" s="1">
        <v>8.8461865</v>
      </c>
      <c r="E168" s="1">
        <v>964484.61</v>
      </c>
      <c r="F168" s="1">
        <v>789935.9</v>
      </c>
      <c r="G168" s="1">
        <v>298577.90000000002</v>
      </c>
      <c r="H168" s="1">
        <v>766743.71</v>
      </c>
    </row>
    <row r="169" spans="2:8" x14ac:dyDescent="0.25">
      <c r="B169" s="1">
        <v>4.3999999999999997E-2</v>
      </c>
      <c r="C169" s="1">
        <v>52.811793000000002</v>
      </c>
      <c r="D169" s="1">
        <v>8.8304343999999997</v>
      </c>
      <c r="E169" s="1">
        <v>978543.6</v>
      </c>
      <c r="F169" s="1">
        <v>798319.19</v>
      </c>
      <c r="G169" s="1">
        <v>301125.86</v>
      </c>
      <c r="H169" s="1">
        <v>776549.34</v>
      </c>
    </row>
    <row r="170" spans="2:8" x14ac:dyDescent="0.25">
      <c r="B170" s="1">
        <v>4.4499999999999998E-2</v>
      </c>
      <c r="C170" s="1">
        <v>53.211089000000001</v>
      </c>
      <c r="D170" s="1">
        <v>8.8145973000000009</v>
      </c>
      <c r="E170" s="1">
        <v>992564.71</v>
      </c>
      <c r="F170" s="1">
        <v>806636.85</v>
      </c>
      <c r="G170" s="1">
        <v>303667.09000000003</v>
      </c>
      <c r="H170" s="1">
        <v>786315.06</v>
      </c>
    </row>
    <row r="171" spans="2:8" x14ac:dyDescent="0.25">
      <c r="B171" s="1">
        <v>4.4999999999999998E-2</v>
      </c>
      <c r="C171" s="1">
        <v>53.609473000000001</v>
      </c>
      <c r="D171" s="1">
        <v>8.7986792999999999</v>
      </c>
      <c r="E171" s="1">
        <v>1006548.1</v>
      </c>
      <c r="F171" s="1">
        <v>814890</v>
      </c>
      <c r="G171" s="1">
        <v>306202</v>
      </c>
      <c r="H171" s="1">
        <v>796041.36</v>
      </c>
    </row>
    <row r="172" spans="2:8" x14ac:dyDescent="0.25">
      <c r="B172" s="1">
        <v>4.5499999999999999E-2</v>
      </c>
      <c r="C172" s="1">
        <v>54.007004000000002</v>
      </c>
      <c r="D172" s="1">
        <v>8.7826664000000001</v>
      </c>
      <c r="E172" s="1">
        <v>1020493.9</v>
      </c>
      <c r="F172" s="1">
        <v>823079.83</v>
      </c>
      <c r="G172" s="1">
        <v>308730.96999999997</v>
      </c>
      <c r="H172" s="1">
        <v>805728.8</v>
      </c>
    </row>
    <row r="173" spans="2:8" x14ac:dyDescent="0.25">
      <c r="B173" s="1">
        <v>4.5999999999999999E-2</v>
      </c>
      <c r="C173" s="1">
        <v>54.403728999999998</v>
      </c>
      <c r="D173" s="1">
        <v>8.7665477000000003</v>
      </c>
      <c r="E173" s="1">
        <v>1034401.9</v>
      </c>
      <c r="F173" s="1">
        <v>831207.22</v>
      </c>
      <c r="G173" s="1">
        <v>311254.34000000003</v>
      </c>
      <c r="H173" s="1">
        <v>815377.63</v>
      </c>
    </row>
    <row r="174" spans="2:8" x14ac:dyDescent="0.25">
      <c r="B174" s="1">
        <v>4.65E-2</v>
      </c>
      <c r="C174" s="1">
        <v>54.799703000000001</v>
      </c>
      <c r="D174" s="1">
        <v>8.7503208000000008</v>
      </c>
      <c r="E174" s="1">
        <v>1048272.3</v>
      </c>
      <c r="F174" s="1">
        <v>839273.3</v>
      </c>
      <c r="G174" s="1">
        <v>313772.48</v>
      </c>
      <c r="H174" s="1">
        <v>824988.34</v>
      </c>
    </row>
    <row r="175" spans="2:8" x14ac:dyDescent="0.25">
      <c r="B175" s="1">
        <v>4.7E-2</v>
      </c>
      <c r="C175" s="1">
        <v>55.194972999999997</v>
      </c>
      <c r="D175" s="1">
        <v>8.7339841000000007</v>
      </c>
      <c r="E175" s="1">
        <v>1062105.1000000001</v>
      </c>
      <c r="F175" s="1">
        <v>847279.02</v>
      </c>
      <c r="G175" s="1">
        <v>316285.7</v>
      </c>
      <c r="H175" s="1">
        <v>834561.27</v>
      </c>
    </row>
    <row r="176" spans="2:8" x14ac:dyDescent="0.25">
      <c r="B176" s="1">
        <v>4.7500000000000001E-2</v>
      </c>
      <c r="C176" s="1">
        <v>55.589582</v>
      </c>
      <c r="D176" s="1">
        <v>8.7175481000000001</v>
      </c>
      <c r="E176" s="1">
        <v>1075899.8999999999</v>
      </c>
      <c r="F176" s="1">
        <v>855225.25</v>
      </c>
      <c r="G176" s="1">
        <v>318794.32</v>
      </c>
      <c r="H176" s="1">
        <v>844096.67</v>
      </c>
    </row>
    <row r="177" spans="2:8" x14ac:dyDescent="0.25">
      <c r="B177" s="1">
        <v>4.8000000000000001E-2</v>
      </c>
      <c r="C177" s="1">
        <v>55.983576999999997</v>
      </c>
      <c r="D177" s="1">
        <v>8.7010100000000001</v>
      </c>
      <c r="E177" s="1">
        <v>1089656.7</v>
      </c>
      <c r="F177" s="1">
        <v>863112.93</v>
      </c>
      <c r="G177" s="1">
        <v>321298.62</v>
      </c>
      <c r="H177" s="1">
        <v>853594.84</v>
      </c>
    </row>
    <row r="178" spans="2:8" x14ac:dyDescent="0.25">
      <c r="B178" s="1">
        <v>4.8500000000000001E-2</v>
      </c>
      <c r="C178" s="1">
        <v>56.376998999999998</v>
      </c>
      <c r="D178" s="1">
        <v>8.6843588</v>
      </c>
      <c r="E178" s="1">
        <v>1103375.5</v>
      </c>
      <c r="F178" s="1">
        <v>870942.97</v>
      </c>
      <c r="G178" s="1">
        <v>323798.93</v>
      </c>
      <c r="H178" s="1">
        <v>863056.09</v>
      </c>
    </row>
    <row r="179" spans="2:8" x14ac:dyDescent="0.25">
      <c r="B179" s="1">
        <v>4.9000000000000002E-2</v>
      </c>
      <c r="C179" s="1">
        <v>56.769891000000001</v>
      </c>
      <c r="D179" s="1">
        <v>8.6676006000000001</v>
      </c>
      <c r="E179" s="1">
        <v>1117055.8999999999</v>
      </c>
      <c r="F179" s="1">
        <v>878716.19</v>
      </c>
      <c r="G179" s="1">
        <v>326295.51</v>
      </c>
      <c r="H179" s="1">
        <v>872480.64</v>
      </c>
    </row>
    <row r="180" spans="2:8" x14ac:dyDescent="0.25">
      <c r="B180" s="1">
        <v>4.9500000000000002E-2</v>
      </c>
      <c r="C180" s="1">
        <v>57.162292000000001</v>
      </c>
      <c r="D180" s="1">
        <v>8.6507520000000007</v>
      </c>
      <c r="E180" s="1">
        <v>1130697.8999999999</v>
      </c>
      <c r="F180" s="1">
        <v>886433.49</v>
      </c>
      <c r="G180" s="1">
        <v>328788.64</v>
      </c>
      <c r="H180" s="1">
        <v>881868.77</v>
      </c>
    </row>
    <row r="181" spans="2:8" x14ac:dyDescent="0.25">
      <c r="B181" s="1">
        <v>0.05</v>
      </c>
      <c r="C181" s="1">
        <v>57.554243</v>
      </c>
      <c r="D181" s="1">
        <v>8.6338279</v>
      </c>
      <c r="E181" s="1">
        <v>1144301.3</v>
      </c>
      <c r="F181" s="1">
        <v>894095.7</v>
      </c>
      <c r="G181" s="1">
        <v>331278.59999999998</v>
      </c>
      <c r="H181" s="1">
        <v>891220.73</v>
      </c>
    </row>
    <row r="182" spans="2:8" x14ac:dyDescent="0.25">
      <c r="B182" s="1">
        <v>5.0999999999999997E-2</v>
      </c>
      <c r="C182" s="1">
        <v>58.330174</v>
      </c>
      <c r="D182" s="1">
        <v>8.5999803999999997</v>
      </c>
      <c r="E182" s="1">
        <v>1171157.6000000001</v>
      </c>
      <c r="F182" s="1">
        <v>909127.72</v>
      </c>
      <c r="G182" s="1">
        <v>336207.03</v>
      </c>
      <c r="H182" s="1">
        <v>909656.57</v>
      </c>
    </row>
    <row r="183" spans="2:8" x14ac:dyDescent="0.25">
      <c r="B183" s="1">
        <v>5.1999999999999998E-2</v>
      </c>
      <c r="C183" s="1">
        <v>59.104244999999999</v>
      </c>
      <c r="D183" s="1">
        <v>8.5660410000000002</v>
      </c>
      <c r="E183" s="1">
        <v>1197841.7</v>
      </c>
      <c r="F183" s="1">
        <v>923942.58</v>
      </c>
      <c r="G183" s="1">
        <v>341122.64</v>
      </c>
      <c r="H183" s="1">
        <v>927940.29</v>
      </c>
    </row>
    <row r="184" spans="2:8" x14ac:dyDescent="0.25">
      <c r="B184" s="1">
        <v>5.2999999999999999E-2</v>
      </c>
      <c r="C184" s="1">
        <v>59.877223999999998</v>
      </c>
      <c r="D184" s="1">
        <v>8.5317982000000008</v>
      </c>
      <c r="E184" s="1">
        <v>1224369.2</v>
      </c>
      <c r="F184" s="1">
        <v>938555.93</v>
      </c>
      <c r="G184" s="1">
        <v>346030.47</v>
      </c>
      <c r="H184" s="1">
        <v>946085.22</v>
      </c>
    </row>
    <row r="185" spans="2:8" x14ac:dyDescent="0.25">
      <c r="B185" s="1">
        <v>5.3999999999999999E-2</v>
      </c>
      <c r="C185" s="1">
        <v>60.649321999999998</v>
      </c>
      <c r="D185" s="1">
        <v>8.4972119999999993</v>
      </c>
      <c r="E185" s="1">
        <v>1250736.5</v>
      </c>
      <c r="F185" s="1">
        <v>952972.62</v>
      </c>
      <c r="G185" s="1">
        <v>350931.97</v>
      </c>
      <c r="H185" s="1">
        <v>964091.51</v>
      </c>
    </row>
    <row r="186" spans="2:8" x14ac:dyDescent="0.25">
      <c r="B186" s="1">
        <v>5.5E-2</v>
      </c>
      <c r="C186" s="1">
        <v>61.420712000000002</v>
      </c>
      <c r="D186" s="1">
        <v>8.4622554999999995</v>
      </c>
      <c r="E186" s="1">
        <v>1276939.1000000001</v>
      </c>
      <c r="F186" s="1">
        <v>967196.84</v>
      </c>
      <c r="G186" s="1">
        <v>355828.4</v>
      </c>
      <c r="H186" s="1">
        <v>981958.64</v>
      </c>
    </row>
    <row r="187" spans="2:8" x14ac:dyDescent="0.25">
      <c r="B187" s="1">
        <v>5.6000000000000001E-2</v>
      </c>
      <c r="C187" s="1">
        <v>62.191578999999997</v>
      </c>
      <c r="D187" s="1">
        <v>8.4269835000000004</v>
      </c>
      <c r="E187" s="1">
        <v>1302973.1000000001</v>
      </c>
      <c r="F187" s="1">
        <v>981233.08</v>
      </c>
      <c r="G187" s="1">
        <v>360721.04</v>
      </c>
      <c r="H187" s="1">
        <v>999686.48</v>
      </c>
    </row>
    <row r="188" spans="2:8" x14ac:dyDescent="0.25">
      <c r="B188" s="1">
        <v>5.7000000000000002E-2</v>
      </c>
      <c r="C188" s="1">
        <v>62.962057999999999</v>
      </c>
      <c r="D188" s="1">
        <v>8.3914369999999998</v>
      </c>
      <c r="E188" s="1">
        <v>1328833.3999999999</v>
      </c>
      <c r="F188" s="1">
        <v>995084.92</v>
      </c>
      <c r="G188" s="1">
        <v>365610.89</v>
      </c>
      <c r="H188" s="1">
        <v>1017273.9</v>
      </c>
    </row>
    <row r="189" spans="2:8" x14ac:dyDescent="0.25">
      <c r="B189" s="1">
        <v>5.8000000000000003E-2</v>
      </c>
      <c r="C189" s="1">
        <v>63.732256999999997</v>
      </c>
      <c r="D189" s="1">
        <v>8.3555413000000005</v>
      </c>
      <c r="E189" s="1">
        <v>1354514.1</v>
      </c>
      <c r="F189" s="1">
        <v>1008755.6</v>
      </c>
      <c r="G189" s="1">
        <v>370498.75</v>
      </c>
      <c r="H189" s="1">
        <v>1034719.3</v>
      </c>
    </row>
    <row r="190" spans="2:8" x14ac:dyDescent="0.25">
      <c r="B190" s="1">
        <v>5.8999999999999997E-2</v>
      </c>
      <c r="C190" s="1">
        <v>64.502201999999997</v>
      </c>
      <c r="D190" s="1">
        <v>8.3191748000000008</v>
      </c>
      <c r="E190" s="1">
        <v>1380006.8</v>
      </c>
      <c r="F190" s="1">
        <v>1022246.8</v>
      </c>
      <c r="G190" s="1">
        <v>375384.91</v>
      </c>
      <c r="H190" s="1">
        <v>1052019.5</v>
      </c>
    </row>
    <row r="191" spans="2:8" x14ac:dyDescent="0.25">
      <c r="B191" s="1">
        <v>0.06</v>
      </c>
      <c r="C191" s="1">
        <v>65.271944000000005</v>
      </c>
      <c r="D191" s="1">
        <v>8.2822838999999995</v>
      </c>
      <c r="E191" s="1">
        <v>1405304.6</v>
      </c>
      <c r="F191" s="1">
        <v>1035561</v>
      </c>
      <c r="G191" s="1">
        <v>380269.82</v>
      </c>
      <c r="H191" s="1">
        <v>1069171.8999999999</v>
      </c>
    </row>
    <row r="192" spans="2:8" x14ac:dyDescent="0.25">
      <c r="B192" s="1">
        <v>6.0999999999999999E-2</v>
      </c>
      <c r="C192" s="1">
        <v>66.041539</v>
      </c>
      <c r="D192" s="1">
        <v>8.2449334000000007</v>
      </c>
      <c r="E192" s="1">
        <v>1430400.6</v>
      </c>
      <c r="F192" s="1">
        <v>1048700.7</v>
      </c>
      <c r="G192" s="1">
        <v>385153.92</v>
      </c>
      <c r="H192" s="1">
        <v>1086174.2</v>
      </c>
    </row>
    <row r="193" spans="2:8" x14ac:dyDescent="0.25">
      <c r="B193" s="1">
        <v>6.2E-2</v>
      </c>
      <c r="C193" s="1">
        <v>66.811026999999996</v>
      </c>
      <c r="D193" s="1">
        <v>8.2071872999999993</v>
      </c>
      <c r="E193" s="1">
        <v>1455288.1</v>
      </c>
      <c r="F193" s="1">
        <v>1061668.2</v>
      </c>
      <c r="G193" s="1">
        <v>390037.61</v>
      </c>
      <c r="H193" s="1">
        <v>1103024.1000000001</v>
      </c>
    </row>
    <row r="194" spans="2:8" x14ac:dyDescent="0.25">
      <c r="B194" s="1">
        <v>6.3E-2</v>
      </c>
      <c r="C194" s="1">
        <v>67.580416999999997</v>
      </c>
      <c r="D194" s="1">
        <v>8.16906</v>
      </c>
      <c r="E194" s="1">
        <v>1479959.6</v>
      </c>
      <c r="F194" s="1">
        <v>1074465.3999999999</v>
      </c>
      <c r="G194" s="1">
        <v>394921.02</v>
      </c>
      <c r="H194" s="1">
        <v>1119718.6000000001</v>
      </c>
    </row>
    <row r="195" spans="2:8" x14ac:dyDescent="0.25">
      <c r="B195" s="1">
        <v>6.4000000000000001E-2</v>
      </c>
      <c r="C195" s="1">
        <v>68.349710000000002</v>
      </c>
      <c r="D195" s="1">
        <v>8.1305695999999994</v>
      </c>
      <c r="E195" s="1">
        <v>1504407.7</v>
      </c>
      <c r="F195" s="1">
        <v>1087094.1000000001</v>
      </c>
      <c r="G195" s="1">
        <v>399804.29</v>
      </c>
      <c r="H195" s="1">
        <v>1136254.8</v>
      </c>
    </row>
    <row r="196" spans="2:8" x14ac:dyDescent="0.25">
      <c r="B196" s="1">
        <v>6.5000000000000002E-2</v>
      </c>
      <c r="C196" s="1">
        <v>69.118904999999998</v>
      </c>
      <c r="D196" s="1">
        <v>8.0916928000000006</v>
      </c>
      <c r="E196" s="1">
        <v>1528625.1</v>
      </c>
      <c r="F196" s="1">
        <v>1099556.2</v>
      </c>
      <c r="G196" s="1">
        <v>404687.5</v>
      </c>
      <c r="H196" s="1">
        <v>1152630.1000000001</v>
      </c>
    </row>
    <row r="197" spans="2:8" x14ac:dyDescent="0.25">
      <c r="B197" s="1">
        <v>6.6000000000000003E-2</v>
      </c>
      <c r="C197" s="1">
        <v>69.887963999999997</v>
      </c>
      <c r="D197" s="1">
        <v>8.0524442999999994</v>
      </c>
      <c r="E197" s="1">
        <v>1552604</v>
      </c>
      <c r="F197" s="1">
        <v>1111853</v>
      </c>
      <c r="G197" s="1">
        <v>409570.52</v>
      </c>
      <c r="H197" s="1">
        <v>1168840.8999999999</v>
      </c>
    </row>
    <row r="198" spans="2:8" x14ac:dyDescent="0.25">
      <c r="B198" s="1">
        <v>6.7000000000000004E-2</v>
      </c>
      <c r="C198" s="1">
        <v>70.656841999999997</v>
      </c>
      <c r="D198" s="1">
        <v>8.0128392000000002</v>
      </c>
      <c r="E198" s="1">
        <v>1576336.7</v>
      </c>
      <c r="F198" s="1">
        <v>1123986</v>
      </c>
      <c r="G198" s="1">
        <v>414453.13</v>
      </c>
      <c r="H198" s="1">
        <v>1184884.2</v>
      </c>
    </row>
    <row r="199" spans="2:8" x14ac:dyDescent="0.25">
      <c r="B199" s="1">
        <v>6.8000000000000005E-2</v>
      </c>
      <c r="C199" s="1">
        <v>71.425469000000007</v>
      </c>
      <c r="D199" s="1">
        <v>7.9728572</v>
      </c>
      <c r="E199" s="1">
        <v>1599815.1</v>
      </c>
      <c r="F199" s="1">
        <v>1135956</v>
      </c>
      <c r="G199" s="1">
        <v>419335.01</v>
      </c>
      <c r="H199" s="1">
        <v>1200756.3</v>
      </c>
    </row>
    <row r="200" spans="2:8" x14ac:dyDescent="0.25">
      <c r="B200" s="1">
        <v>6.9000000000000006E-2</v>
      </c>
      <c r="C200" s="1">
        <v>72.193762000000007</v>
      </c>
      <c r="D200" s="1">
        <v>7.9324902000000002</v>
      </c>
      <c r="E200" s="1">
        <v>1623031.1</v>
      </c>
      <c r="F200" s="1">
        <v>1147764.1000000001</v>
      </c>
      <c r="G200" s="1">
        <v>424215.71</v>
      </c>
      <c r="H200" s="1">
        <v>1216453.6000000001</v>
      </c>
    </row>
    <row r="201" spans="2:8" x14ac:dyDescent="0.25">
      <c r="B201" s="1">
        <v>7.0000000000000007E-2</v>
      </c>
      <c r="C201" s="1">
        <v>72.961619999999996</v>
      </c>
      <c r="D201" s="1">
        <v>7.8917133000000002</v>
      </c>
      <c r="E201" s="1">
        <v>1645976.7</v>
      </c>
      <c r="F201" s="1">
        <v>1159410.8999999999</v>
      </c>
      <c r="G201" s="1">
        <v>429094.67</v>
      </c>
      <c r="H201" s="1">
        <v>1231972.5</v>
      </c>
    </row>
    <row r="202" spans="2:8" x14ac:dyDescent="0.25">
      <c r="B202" s="1">
        <v>7.0999999999999994E-2</v>
      </c>
      <c r="C202" s="1">
        <v>73.728892999999999</v>
      </c>
      <c r="D202" s="1">
        <v>7.8504434999999999</v>
      </c>
      <c r="E202" s="1">
        <v>1668643</v>
      </c>
      <c r="F202" s="1">
        <v>1170896.7</v>
      </c>
      <c r="G202" s="1">
        <v>433971.02</v>
      </c>
      <c r="H202" s="1">
        <v>1247308.5</v>
      </c>
    </row>
    <row r="203" spans="2:8" x14ac:dyDescent="0.25">
      <c r="B203" s="1">
        <v>7.1999999999999995E-2</v>
      </c>
      <c r="C203" s="1">
        <v>74.495397999999994</v>
      </c>
      <c r="D203" s="1">
        <v>7.8085826999999997</v>
      </c>
      <c r="E203" s="1">
        <v>1691020.4</v>
      </c>
      <c r="F203" s="1">
        <v>1182221.2</v>
      </c>
      <c r="G203" s="1">
        <v>438843.67</v>
      </c>
      <c r="H203" s="1">
        <v>1262457</v>
      </c>
    </row>
    <row r="204" spans="2:8" x14ac:dyDescent="0.25">
      <c r="B204" s="1">
        <v>7.2999999999999995E-2</v>
      </c>
      <c r="C204" s="1">
        <v>75.260942999999997</v>
      </c>
      <c r="D204" s="1">
        <v>7.7660812000000004</v>
      </c>
      <c r="E204" s="1">
        <v>1713100</v>
      </c>
      <c r="F204" s="1">
        <v>1193384.1000000001</v>
      </c>
      <c r="G204" s="1">
        <v>443711.48</v>
      </c>
      <c r="H204" s="1">
        <v>1277413.3999999999</v>
      </c>
    </row>
    <row r="205" spans="2:8" x14ac:dyDescent="0.25">
      <c r="B205" s="1">
        <v>7.3999999999999996E-2</v>
      </c>
      <c r="C205" s="1">
        <v>76.025312999999997</v>
      </c>
      <c r="D205" s="1">
        <v>7.7229076000000001</v>
      </c>
      <c r="E205" s="1">
        <v>1734872.8</v>
      </c>
      <c r="F205" s="1">
        <v>1204385.2</v>
      </c>
      <c r="G205" s="1">
        <v>448573.16</v>
      </c>
      <c r="H205" s="1">
        <v>1292173</v>
      </c>
    </row>
    <row r="206" spans="2:8" x14ac:dyDescent="0.25">
      <c r="B206" s="1">
        <v>7.4999999999999997E-2</v>
      </c>
      <c r="C206" s="1">
        <v>76.788308000000001</v>
      </c>
      <c r="D206" s="1">
        <v>7.6790552999999999</v>
      </c>
      <c r="E206" s="1">
        <v>1756330.9</v>
      </c>
      <c r="F206" s="1">
        <v>1215224.3</v>
      </c>
      <c r="G206" s="1">
        <v>453427.49</v>
      </c>
      <c r="H206" s="1">
        <v>1306731.8</v>
      </c>
    </row>
    <row r="207" spans="2:8" x14ac:dyDescent="0.25">
      <c r="B207" s="1">
        <v>7.5999999999999998E-2</v>
      </c>
      <c r="C207" s="1">
        <v>77.549762000000001</v>
      </c>
      <c r="D207" s="1">
        <v>7.6346696999999999</v>
      </c>
      <c r="E207" s="1">
        <v>1777467.8</v>
      </c>
      <c r="F207" s="1">
        <v>1225902</v>
      </c>
      <c r="G207" s="1">
        <v>458273.47</v>
      </c>
      <c r="H207" s="1">
        <v>1321086.8</v>
      </c>
    </row>
    <row r="208" spans="2:8" x14ac:dyDescent="0.25">
      <c r="B208" s="1">
        <v>7.6999999999999999E-2</v>
      </c>
      <c r="C208" s="1">
        <v>78.309533000000002</v>
      </c>
      <c r="D208" s="1">
        <v>7.5899286000000004</v>
      </c>
      <c r="E208" s="1">
        <v>1798278.7</v>
      </c>
      <c r="F208" s="1">
        <v>1236419.3</v>
      </c>
      <c r="G208" s="1">
        <v>463110.27</v>
      </c>
      <c r="H208" s="1">
        <v>1335235.8</v>
      </c>
    </row>
    <row r="209" spans="2:8" x14ac:dyDescent="0.25">
      <c r="B209" s="1">
        <v>7.8E-2</v>
      </c>
      <c r="C209" s="1">
        <v>79.067470999999998</v>
      </c>
      <c r="D209" s="1">
        <v>7.5449099000000004</v>
      </c>
      <c r="E209" s="1">
        <v>1818758.8</v>
      </c>
      <c r="F209" s="1">
        <v>1246777.1000000001</v>
      </c>
      <c r="G209" s="1">
        <v>467936.98</v>
      </c>
      <c r="H209" s="1">
        <v>1349176.6</v>
      </c>
    </row>
    <row r="210" spans="2:8" x14ac:dyDescent="0.25">
      <c r="B210" s="1">
        <v>7.9000000000000001E-2</v>
      </c>
      <c r="C210" s="1">
        <v>79.823423000000005</v>
      </c>
      <c r="D210" s="1">
        <v>7.4996479000000003</v>
      </c>
      <c r="E210" s="1">
        <v>1838903.9</v>
      </c>
      <c r="F210" s="1">
        <v>1256976.5</v>
      </c>
      <c r="G210" s="1">
        <v>472752.67</v>
      </c>
      <c r="H210" s="1">
        <v>1362907.4</v>
      </c>
    </row>
    <row r="211" spans="2:8" x14ac:dyDescent="0.25">
      <c r="B211" s="1">
        <v>0.08</v>
      </c>
      <c r="C211" s="1">
        <v>80.577228000000005</v>
      </c>
      <c r="D211" s="1">
        <v>7.4541558999999999</v>
      </c>
      <c r="E211" s="1">
        <v>1858710.2</v>
      </c>
      <c r="F211" s="1">
        <v>1267018.3</v>
      </c>
      <c r="G211" s="1">
        <v>477556.35</v>
      </c>
      <c r="H211" s="1">
        <v>1376426.5</v>
      </c>
    </row>
    <row r="212" spans="2:8" x14ac:dyDescent="0.25">
      <c r="B212" s="1">
        <v>8.1000000000000003E-2</v>
      </c>
      <c r="C212" s="1">
        <v>81.328721000000002</v>
      </c>
      <c r="D212" s="1">
        <v>7.4084529000000003</v>
      </c>
      <c r="E212" s="1">
        <v>1878174.4</v>
      </c>
      <c r="F212" s="1">
        <v>1276903.3999999999</v>
      </c>
      <c r="G212" s="1">
        <v>482347.03</v>
      </c>
      <c r="H212" s="1">
        <v>1389732.4</v>
      </c>
    </row>
    <row r="213" spans="2:8" x14ac:dyDescent="0.25">
      <c r="B213" s="1">
        <v>8.2000000000000003E-2</v>
      </c>
      <c r="C213" s="1">
        <v>82.077730000000003</v>
      </c>
      <c r="D213" s="1">
        <v>7.3625257</v>
      </c>
      <c r="E213" s="1">
        <v>1897293.6</v>
      </c>
      <c r="F213" s="1">
        <v>1286632.8</v>
      </c>
      <c r="G213" s="1">
        <v>487123.64</v>
      </c>
      <c r="H213" s="1">
        <v>1402823.8</v>
      </c>
    </row>
    <row r="214" spans="2:8" x14ac:dyDescent="0.25">
      <c r="B214" s="1">
        <v>8.3000000000000004E-2</v>
      </c>
      <c r="C214" s="1">
        <v>82.824078</v>
      </c>
      <c r="D214" s="1">
        <v>7.3163741</v>
      </c>
      <c r="E214" s="1">
        <v>1916065.3</v>
      </c>
      <c r="F214" s="1">
        <v>1296207.3</v>
      </c>
      <c r="G214" s="1">
        <v>491885.08</v>
      </c>
      <c r="H214" s="1">
        <v>1415699.5</v>
      </c>
    </row>
    <row r="215" spans="2:8" x14ac:dyDescent="0.25">
      <c r="B215" s="1">
        <v>8.4000000000000005E-2</v>
      </c>
      <c r="C215" s="1">
        <v>83.567582999999999</v>
      </c>
      <c r="D215" s="1">
        <v>7.2699992</v>
      </c>
      <c r="E215" s="1">
        <v>1934487.6</v>
      </c>
      <c r="F215" s="1">
        <v>1305627.8999999999</v>
      </c>
      <c r="G215" s="1">
        <v>496630.21</v>
      </c>
      <c r="H215" s="1">
        <v>1428358.7</v>
      </c>
    </row>
    <row r="216" spans="2:8" x14ac:dyDescent="0.25">
      <c r="B216" s="1">
        <v>8.5000000000000006E-2</v>
      </c>
      <c r="C216" s="1">
        <v>84.308059</v>
      </c>
      <c r="D216" s="1">
        <v>7.2234020000000001</v>
      </c>
      <c r="E216" s="1">
        <v>1952558.9</v>
      </c>
      <c r="F216" s="1">
        <v>1314895.3</v>
      </c>
      <c r="G216" s="1">
        <v>501357.87</v>
      </c>
      <c r="H216" s="1">
        <v>1440800.6</v>
      </c>
    </row>
    <row r="217" spans="2:8" x14ac:dyDescent="0.25">
      <c r="B217" s="1">
        <v>8.5999999999999993E-2</v>
      </c>
      <c r="C217" s="1">
        <v>85.045316999999997</v>
      </c>
      <c r="D217" s="1">
        <v>7.1765850999999996</v>
      </c>
      <c r="E217" s="1">
        <v>1970278.3</v>
      </c>
      <c r="F217" s="1">
        <v>1324010.6000000001</v>
      </c>
      <c r="G217" s="1">
        <v>506066.88</v>
      </c>
      <c r="H217" s="1">
        <v>1453024.8</v>
      </c>
    </row>
    <row r="218" spans="2:8" x14ac:dyDescent="0.25">
      <c r="B218" s="1">
        <v>8.6999999999999994E-2</v>
      </c>
      <c r="C218" s="1">
        <v>85.779162999999997</v>
      </c>
      <c r="D218" s="1">
        <v>7.1295380000000002</v>
      </c>
      <c r="E218" s="1">
        <v>1987645.1</v>
      </c>
      <c r="F218" s="1">
        <v>1332974.3999999999</v>
      </c>
      <c r="G218" s="1">
        <v>510756.01</v>
      </c>
      <c r="H218" s="1">
        <v>1465031.1</v>
      </c>
    </row>
    <row r="219" spans="2:8" x14ac:dyDescent="0.25">
      <c r="B219" s="1">
        <v>8.7999999999999995E-2</v>
      </c>
      <c r="C219" s="1">
        <v>86.509405000000001</v>
      </c>
      <c r="D219" s="1">
        <v>7.0822783999999999</v>
      </c>
      <c r="E219" s="1">
        <v>2004659.4</v>
      </c>
      <c r="F219" s="1">
        <v>1341787.7</v>
      </c>
      <c r="G219" s="1">
        <v>515424.04</v>
      </c>
      <c r="H219" s="1">
        <v>1476819.5</v>
      </c>
    </row>
    <row r="220" spans="2:8" x14ac:dyDescent="0.25">
      <c r="B220" s="1">
        <v>8.8999999999999996E-2</v>
      </c>
      <c r="C220" s="1">
        <v>87.235850999999997</v>
      </c>
      <c r="D220" s="1">
        <v>7.0348115</v>
      </c>
      <c r="E220" s="1">
        <v>2021321.7</v>
      </c>
      <c r="F220" s="1">
        <v>1350451.6</v>
      </c>
      <c r="G220" s="1">
        <v>520069.74</v>
      </c>
      <c r="H220" s="1">
        <v>1488390.2</v>
      </c>
    </row>
    <row r="221" spans="2:8" x14ac:dyDescent="0.25">
      <c r="B221" s="1">
        <v>0.09</v>
      </c>
      <c r="C221" s="1">
        <v>87.958307000000005</v>
      </c>
      <c r="D221" s="1">
        <v>6.9871433999999999</v>
      </c>
      <c r="E221" s="1">
        <v>2037633.1</v>
      </c>
      <c r="F221" s="1">
        <v>1358966.9</v>
      </c>
      <c r="G221" s="1">
        <v>524691.89</v>
      </c>
      <c r="H221" s="1">
        <v>1499743.8</v>
      </c>
    </row>
    <row r="222" spans="2:8" x14ac:dyDescent="0.25">
      <c r="B222" s="1">
        <v>9.0999999999999998E-2</v>
      </c>
      <c r="C222" s="1">
        <v>88.676580999999999</v>
      </c>
      <c r="D222" s="1">
        <v>6.9392810000000003</v>
      </c>
      <c r="E222" s="1">
        <v>2053595</v>
      </c>
      <c r="F222" s="1">
        <v>1367334.6</v>
      </c>
      <c r="G222" s="1">
        <v>529289.25</v>
      </c>
      <c r="H222" s="1">
        <v>1510881.1</v>
      </c>
    </row>
    <row r="223" spans="2:8" x14ac:dyDescent="0.25">
      <c r="B223" s="1">
        <v>9.1999999999999998E-2</v>
      </c>
      <c r="C223" s="1">
        <v>89.390474999999995</v>
      </c>
      <c r="D223" s="1">
        <v>6.8912174999999998</v>
      </c>
      <c r="E223" s="1">
        <v>2069209.3</v>
      </c>
      <c r="F223" s="1">
        <v>1375555.8</v>
      </c>
      <c r="G223" s="1">
        <v>533860.53</v>
      </c>
      <c r="H223" s="1">
        <v>1521803</v>
      </c>
    </row>
    <row r="224" spans="2:8" x14ac:dyDescent="0.25">
      <c r="B224" s="1">
        <v>9.2999999999999999E-2</v>
      </c>
      <c r="C224" s="1">
        <v>90.099761999999998</v>
      </c>
      <c r="D224" s="1">
        <v>6.8428901</v>
      </c>
      <c r="E224" s="1">
        <v>2084477.8</v>
      </c>
      <c r="F224" s="1">
        <v>1383631</v>
      </c>
      <c r="G224" s="1">
        <v>538404.30000000005</v>
      </c>
      <c r="H224" s="1">
        <v>1532510.1</v>
      </c>
    </row>
    <row r="225" spans="2:8" x14ac:dyDescent="0.25">
      <c r="B225" s="1">
        <v>9.4E-2</v>
      </c>
      <c r="C225" s="1">
        <v>90.804218000000006</v>
      </c>
      <c r="D225" s="1">
        <v>6.7942511999999997</v>
      </c>
      <c r="E225" s="1">
        <v>2099402.7000000002</v>
      </c>
      <c r="F225" s="1">
        <v>1391560.9</v>
      </c>
      <c r="G225" s="1">
        <v>542919.07999999996</v>
      </c>
      <c r="H225" s="1">
        <v>1543003.4</v>
      </c>
    </row>
    <row r="226" spans="2:8" x14ac:dyDescent="0.25">
      <c r="B226" s="1">
        <v>9.5000000000000001E-2</v>
      </c>
      <c r="C226" s="1">
        <v>91.503664999999998</v>
      </c>
      <c r="D226" s="1">
        <v>6.7453797</v>
      </c>
      <c r="E226" s="1">
        <v>2113987.4</v>
      </c>
      <c r="F226" s="1">
        <v>1399346.8</v>
      </c>
      <c r="G226" s="1">
        <v>547403.72</v>
      </c>
      <c r="H226" s="1">
        <v>1553284.7</v>
      </c>
    </row>
    <row r="227" spans="2:8" x14ac:dyDescent="0.25">
      <c r="B227" s="1">
        <v>9.6000000000000002E-2</v>
      </c>
      <c r="C227" s="1">
        <v>92.197918999999999</v>
      </c>
      <c r="D227" s="1">
        <v>6.6963565999999997</v>
      </c>
      <c r="E227" s="1">
        <v>2128236</v>
      </c>
      <c r="F227" s="1">
        <v>1406989.9</v>
      </c>
      <c r="G227" s="1">
        <v>551857.03</v>
      </c>
      <c r="H227" s="1">
        <v>1563356</v>
      </c>
    </row>
    <row r="228" spans="2:8" x14ac:dyDescent="0.25">
      <c r="B228" s="1">
        <v>9.7000000000000003E-2</v>
      </c>
      <c r="C228" s="1">
        <v>92.886801000000006</v>
      </c>
      <c r="D228" s="1">
        <v>6.6471856999999996</v>
      </c>
      <c r="E228" s="1">
        <v>2142152.6</v>
      </c>
      <c r="F228" s="1">
        <v>1414491.4</v>
      </c>
      <c r="G228" s="1">
        <v>556277.82999999996</v>
      </c>
      <c r="H228" s="1">
        <v>1573219.4</v>
      </c>
    </row>
    <row r="229" spans="2:8" x14ac:dyDescent="0.25">
      <c r="B229" s="1">
        <v>9.8000000000000004E-2</v>
      </c>
      <c r="C229" s="1">
        <v>93.570138999999998</v>
      </c>
      <c r="D229" s="1">
        <v>6.5978865000000004</v>
      </c>
      <c r="E229" s="1">
        <v>2155741.7999999998</v>
      </c>
      <c r="F229" s="1">
        <v>1421852.5</v>
      </c>
      <c r="G229" s="1">
        <v>560664.99</v>
      </c>
      <c r="H229" s="1">
        <v>1582877.2</v>
      </c>
    </row>
    <row r="230" spans="2:8" x14ac:dyDescent="0.25">
      <c r="B230" s="1">
        <v>9.9000000000000005E-2</v>
      </c>
      <c r="C230" s="1">
        <v>94.247750999999994</v>
      </c>
      <c r="D230" s="1">
        <v>6.5484473000000003</v>
      </c>
      <c r="E230" s="1">
        <v>2169008.4</v>
      </c>
      <c r="F230" s="1">
        <v>1429074.4</v>
      </c>
      <c r="G230" s="1">
        <v>565017.29</v>
      </c>
      <c r="H230" s="1">
        <v>1592331.8</v>
      </c>
    </row>
    <row r="231" spans="2:8" x14ac:dyDescent="0.25">
      <c r="B231" s="1">
        <v>0.1</v>
      </c>
      <c r="C231" s="1">
        <v>94.919443000000001</v>
      </c>
      <c r="D231" s="1">
        <v>6.4988117000000001</v>
      </c>
      <c r="E231" s="1">
        <v>2181957.1</v>
      </c>
      <c r="F231" s="1">
        <v>1436158.3</v>
      </c>
      <c r="G231" s="1">
        <v>569333.48</v>
      </c>
      <c r="H231" s="1">
        <v>1601585.5</v>
      </c>
    </row>
    <row r="232" spans="2:8" x14ac:dyDescent="0.25">
      <c r="B232" s="1">
        <v>0.10100000000000001</v>
      </c>
      <c r="C232" s="1">
        <v>95.585054</v>
      </c>
      <c r="D232" s="1">
        <v>6.4490115000000001</v>
      </c>
      <c r="E232" s="1">
        <v>2194593.4</v>
      </c>
      <c r="F232" s="1">
        <v>1443105.3</v>
      </c>
      <c r="G232" s="1">
        <v>573612.47</v>
      </c>
      <c r="H232" s="1">
        <v>1610641</v>
      </c>
    </row>
    <row r="233" spans="2:8" x14ac:dyDescent="0.25">
      <c r="B233" s="1">
        <v>0.10199999999999999</v>
      </c>
      <c r="C233" s="1">
        <v>96.244432000000003</v>
      </c>
      <c r="D233" s="1">
        <v>6.3991163999999996</v>
      </c>
      <c r="E233" s="1">
        <v>2206923.2999999998</v>
      </c>
      <c r="F233" s="1">
        <v>1449917</v>
      </c>
      <c r="G233" s="1">
        <v>577853.24</v>
      </c>
      <c r="H233" s="1">
        <v>1619501.4</v>
      </c>
    </row>
    <row r="234" spans="2:8" x14ac:dyDescent="0.25">
      <c r="B234" s="1">
        <v>0.10299999999999999</v>
      </c>
      <c r="C234" s="1">
        <v>96.897423000000003</v>
      </c>
      <c r="D234" s="1">
        <v>6.3491398999999999</v>
      </c>
      <c r="E234" s="1">
        <v>2218952.7999999998</v>
      </c>
      <c r="F234" s="1">
        <v>1456594.8</v>
      </c>
      <c r="G234" s="1">
        <v>582054.78</v>
      </c>
      <c r="H234" s="1">
        <v>1628169.7</v>
      </c>
    </row>
    <row r="235" spans="2:8" x14ac:dyDescent="0.25">
      <c r="B235" s="1">
        <v>0.104</v>
      </c>
      <c r="C235" s="1">
        <v>97.543891000000002</v>
      </c>
      <c r="D235" s="1">
        <v>6.2990969000000003</v>
      </c>
      <c r="E235" s="1">
        <v>2230688.2000000002</v>
      </c>
      <c r="F235" s="1">
        <v>1463140.3</v>
      </c>
      <c r="G235" s="1">
        <v>586216.15</v>
      </c>
      <c r="H235" s="1">
        <v>1636649.2</v>
      </c>
    </row>
    <row r="236" spans="2:8" x14ac:dyDescent="0.25">
      <c r="B236" s="1">
        <v>0.105</v>
      </c>
      <c r="C236" s="1">
        <v>98.183704000000006</v>
      </c>
      <c r="D236" s="1">
        <v>6.2490106000000001</v>
      </c>
      <c r="E236" s="1">
        <v>2242136.1</v>
      </c>
      <c r="F236" s="1">
        <v>1469554.8</v>
      </c>
      <c r="G236" s="1">
        <v>590336.46</v>
      </c>
      <c r="H236" s="1">
        <v>1644943.3</v>
      </c>
    </row>
    <row r="237" spans="2:8" x14ac:dyDescent="0.25">
      <c r="B237" s="1">
        <v>0.106</v>
      </c>
      <c r="C237" s="1">
        <v>98.816734999999994</v>
      </c>
      <c r="D237" s="1">
        <v>6.1988919999999998</v>
      </c>
      <c r="E237" s="1">
        <v>2253303.1</v>
      </c>
      <c r="F237" s="1">
        <v>1475840.1</v>
      </c>
      <c r="G237" s="1">
        <v>594414.84</v>
      </c>
      <c r="H237" s="1">
        <v>1653055.4</v>
      </c>
    </row>
    <row r="238" spans="2:8" x14ac:dyDescent="0.25">
      <c r="B238" s="1">
        <v>0.107</v>
      </c>
      <c r="C238" s="1">
        <v>99.442864999999998</v>
      </c>
      <c r="D238" s="1">
        <v>6.1487518999999997</v>
      </c>
      <c r="E238" s="1">
        <v>2264195.9</v>
      </c>
      <c r="F238" s="1">
        <v>1481997.7</v>
      </c>
      <c r="G238" s="1">
        <v>598450.48</v>
      </c>
      <c r="H238" s="1">
        <v>1660989.1</v>
      </c>
    </row>
    <row r="239" spans="2:8" x14ac:dyDescent="0.25">
      <c r="B239" s="1">
        <v>0.108</v>
      </c>
      <c r="C239" s="1">
        <v>100.06198999999999</v>
      </c>
      <c r="D239" s="1">
        <v>6.0986132</v>
      </c>
      <c r="E239" s="1">
        <v>2274821.6</v>
      </c>
      <c r="F239" s="1">
        <v>1488029.4</v>
      </c>
      <c r="G239" s="1">
        <v>602442.67000000004</v>
      </c>
      <c r="H239" s="1">
        <v>1668747.9</v>
      </c>
    </row>
    <row r="240" spans="2:8" x14ac:dyDescent="0.25">
      <c r="B240" s="1">
        <v>0.109</v>
      </c>
      <c r="C240" s="1">
        <v>100.67400000000001</v>
      </c>
      <c r="D240" s="1">
        <v>6.0484762999999999</v>
      </c>
      <c r="E240" s="1">
        <v>2285186.7999999998</v>
      </c>
      <c r="F240" s="1">
        <v>1493936.6</v>
      </c>
      <c r="G240" s="1">
        <v>606390.59</v>
      </c>
      <c r="H240" s="1">
        <v>1676335.5</v>
      </c>
    </row>
    <row r="241" spans="2:8" x14ac:dyDescent="0.25">
      <c r="B241" s="1">
        <v>0.11</v>
      </c>
      <c r="C241" s="1">
        <v>101.2788</v>
      </c>
      <c r="D241" s="1">
        <v>5.9983519000000003</v>
      </c>
      <c r="E241" s="1">
        <v>2295298.7999999998</v>
      </c>
      <c r="F241" s="1">
        <v>1499721.2</v>
      </c>
      <c r="G241" s="1">
        <v>610293.66</v>
      </c>
      <c r="H241" s="1">
        <v>1683755.5</v>
      </c>
    </row>
    <row r="242" spans="2:8" x14ac:dyDescent="0.25">
      <c r="B242" s="1">
        <v>0.111</v>
      </c>
      <c r="C242" s="1">
        <v>101.87629</v>
      </c>
      <c r="D242" s="1">
        <v>5.9482511999999996</v>
      </c>
      <c r="E242" s="1">
        <v>2305164.4</v>
      </c>
      <c r="F242" s="1">
        <v>1505384.7</v>
      </c>
      <c r="G242" s="1">
        <v>614151.14</v>
      </c>
      <c r="H242" s="1">
        <v>1691011.6</v>
      </c>
    </row>
    <row r="243" spans="2:8" x14ac:dyDescent="0.25">
      <c r="B243" s="1">
        <v>0.112</v>
      </c>
      <c r="C243" s="1">
        <v>102.46639</v>
      </c>
      <c r="D243" s="1">
        <v>5.8981737000000001</v>
      </c>
      <c r="E243" s="1">
        <v>2314790.4</v>
      </c>
      <c r="F243" s="1">
        <v>1510928.8</v>
      </c>
      <c r="G243" s="1">
        <v>617962.47</v>
      </c>
      <c r="H243" s="1">
        <v>1698107.4</v>
      </c>
    </row>
    <row r="244" spans="2:8" x14ac:dyDescent="0.25">
      <c r="B244" s="1">
        <v>0.113</v>
      </c>
      <c r="C244" s="1">
        <v>103.04902</v>
      </c>
      <c r="D244" s="1">
        <v>5.8481415999999999</v>
      </c>
      <c r="E244" s="1">
        <v>2324183.7999999998</v>
      </c>
      <c r="F244" s="1">
        <v>1516355.4</v>
      </c>
      <c r="G244" s="1">
        <v>621727.1</v>
      </c>
      <c r="H244" s="1">
        <v>1705046.7</v>
      </c>
    </row>
    <row r="245" spans="2:8" x14ac:dyDescent="0.25">
      <c r="B245" s="1">
        <v>0.114</v>
      </c>
      <c r="C245" s="1">
        <v>103.62412999999999</v>
      </c>
      <c r="D245" s="1">
        <v>5.7981661000000004</v>
      </c>
      <c r="E245" s="1">
        <v>2333351.6</v>
      </c>
      <c r="F245" s="1">
        <v>1521666.1</v>
      </c>
      <c r="G245" s="1">
        <v>625444.55000000005</v>
      </c>
      <c r="H245" s="1">
        <v>1711833.1</v>
      </c>
    </row>
    <row r="246" spans="2:8" x14ac:dyDescent="0.25">
      <c r="B246" s="1">
        <v>0.115</v>
      </c>
      <c r="C246" s="1">
        <v>104.19164000000001</v>
      </c>
      <c r="D246" s="1">
        <v>5.7482584000000001</v>
      </c>
      <c r="E246" s="1">
        <v>2342300.5</v>
      </c>
      <c r="F246" s="1">
        <v>1526862.8</v>
      </c>
      <c r="G246" s="1">
        <v>629114.35</v>
      </c>
      <c r="H246" s="1">
        <v>1718470.3</v>
      </c>
    </row>
    <row r="247" spans="2:8" x14ac:dyDescent="0.25">
      <c r="B247" s="1">
        <v>0.11600000000000001</v>
      </c>
      <c r="C247" s="1">
        <v>104.75151</v>
      </c>
      <c r="D247" s="1">
        <v>5.6984294999999996</v>
      </c>
      <c r="E247" s="1">
        <v>2351037.2000000002</v>
      </c>
      <c r="F247" s="1">
        <v>1531947.1</v>
      </c>
      <c r="G247" s="1">
        <v>632736.11</v>
      </c>
      <c r="H247" s="1">
        <v>1724961.9</v>
      </c>
    </row>
    <row r="248" spans="2:8" x14ac:dyDescent="0.25">
      <c r="B248" s="1">
        <v>0.11700000000000001</v>
      </c>
      <c r="C248" s="1">
        <v>105.30369</v>
      </c>
      <c r="D248" s="1">
        <v>5.6487011999999996</v>
      </c>
      <c r="E248" s="1">
        <v>2359568.5</v>
      </c>
      <c r="F248" s="1">
        <v>1536920.9</v>
      </c>
      <c r="G248" s="1">
        <v>636309.54</v>
      </c>
      <c r="H248" s="1">
        <v>1731311.6</v>
      </c>
    </row>
    <row r="249" spans="2:8" x14ac:dyDescent="0.25">
      <c r="B249" s="1">
        <v>0.11799999999999999</v>
      </c>
      <c r="C249" s="1">
        <v>105.84815</v>
      </c>
      <c r="D249" s="1">
        <v>5.5990840999999998</v>
      </c>
      <c r="E249" s="1">
        <v>2367900.7999999998</v>
      </c>
      <c r="F249" s="1">
        <v>1541786.1</v>
      </c>
      <c r="G249" s="1">
        <v>639834.30000000005</v>
      </c>
      <c r="H249" s="1">
        <v>1737522.9</v>
      </c>
    </row>
    <row r="250" spans="2:8" x14ac:dyDescent="0.25">
      <c r="B250" s="1">
        <v>0.11899999999999999</v>
      </c>
      <c r="C250" s="1">
        <v>106.38482999999999</v>
      </c>
      <c r="D250" s="1">
        <v>5.5495675000000002</v>
      </c>
      <c r="E250" s="1">
        <v>2376040.2999999998</v>
      </c>
      <c r="F250" s="1">
        <v>1546544.2</v>
      </c>
      <c r="G250" s="1">
        <v>643310.04</v>
      </c>
      <c r="H250" s="1">
        <v>1743599.3</v>
      </c>
    </row>
    <row r="251" spans="2:8" x14ac:dyDescent="0.25">
      <c r="B251" s="1">
        <v>0.12</v>
      </c>
      <c r="C251" s="1">
        <v>106.91372</v>
      </c>
      <c r="D251" s="1">
        <v>5.5001585000000004</v>
      </c>
      <c r="E251" s="1">
        <v>2383993.2000000002</v>
      </c>
      <c r="F251" s="1">
        <v>1551197.1</v>
      </c>
      <c r="G251" s="1">
        <v>646736.57999999996</v>
      </c>
      <c r="H251" s="1">
        <v>1749544.1</v>
      </c>
    </row>
    <row r="252" spans="2:8" x14ac:dyDescent="0.25">
      <c r="B252" s="1">
        <v>0.121</v>
      </c>
      <c r="C252" s="1">
        <v>107.4348</v>
      </c>
      <c r="D252" s="1">
        <v>5.4508605000000001</v>
      </c>
      <c r="E252" s="1">
        <v>2391765.6</v>
      </c>
      <c r="F252" s="1">
        <v>1555746.6</v>
      </c>
      <c r="G252" s="1">
        <v>650113.69999999995</v>
      </c>
      <c r="H252" s="1">
        <v>1755360.8</v>
      </c>
    </row>
    <row r="253" spans="2:8" x14ac:dyDescent="0.25">
      <c r="B253" s="1">
        <v>0.122</v>
      </c>
      <c r="C253" s="1">
        <v>107.94804000000001</v>
      </c>
      <c r="D253" s="1">
        <v>5.4016510999999996</v>
      </c>
      <c r="E253" s="1">
        <v>2399363.2000000002</v>
      </c>
      <c r="F253" s="1">
        <v>1560194.3</v>
      </c>
      <c r="G253" s="1">
        <v>653441.22</v>
      </c>
      <c r="H253" s="1">
        <v>1761052.5</v>
      </c>
    </row>
    <row r="254" spans="2:8" x14ac:dyDescent="0.25">
      <c r="B254" s="1">
        <v>0.123</v>
      </c>
      <c r="C254" s="1">
        <v>108.45341000000001</v>
      </c>
      <c r="D254" s="1">
        <v>5.3525089000000001</v>
      </c>
      <c r="E254" s="1">
        <v>2406791.2999999998</v>
      </c>
      <c r="F254" s="1">
        <v>1564541.9</v>
      </c>
      <c r="G254" s="1">
        <v>656718.81000000006</v>
      </c>
      <c r="H254" s="1">
        <v>1766622.1</v>
      </c>
    </row>
    <row r="255" spans="2:8" x14ac:dyDescent="0.25">
      <c r="B255" s="1">
        <v>0.124</v>
      </c>
      <c r="C255" s="1">
        <v>108.95092</v>
      </c>
      <c r="D255" s="1">
        <v>5.3034822999999998</v>
      </c>
      <c r="E255" s="1">
        <v>2414055.7000000002</v>
      </c>
      <c r="F255" s="1">
        <v>1568791.1</v>
      </c>
      <c r="G255" s="1">
        <v>659946.54</v>
      </c>
      <c r="H255" s="1">
        <v>1772073</v>
      </c>
    </row>
    <row r="256" spans="2:8" x14ac:dyDescent="0.25">
      <c r="B256" s="1">
        <v>0.125</v>
      </c>
      <c r="C256" s="1">
        <v>109.44056</v>
      </c>
      <c r="D256" s="1">
        <v>5.2546210000000002</v>
      </c>
      <c r="E256" s="1">
        <v>2421161.6</v>
      </c>
      <c r="F256" s="1">
        <v>1572943.8</v>
      </c>
      <c r="G256" s="1">
        <v>663124.32999999996</v>
      </c>
      <c r="H256" s="1">
        <v>1777408.1</v>
      </c>
    </row>
    <row r="257" spans="2:8" x14ac:dyDescent="0.25">
      <c r="B257" s="1">
        <v>0.126</v>
      </c>
      <c r="C257" s="1">
        <v>109.92234000000001</v>
      </c>
      <c r="D257" s="1">
        <v>5.2059156</v>
      </c>
      <c r="E257" s="1">
        <v>2428114</v>
      </c>
      <c r="F257" s="1">
        <v>1577001.7</v>
      </c>
      <c r="G257" s="1">
        <v>666252.17000000004</v>
      </c>
      <c r="H257" s="1">
        <v>1782630.3999999999</v>
      </c>
    </row>
    <row r="258" spans="2:8" x14ac:dyDescent="0.25">
      <c r="B258" s="1">
        <v>0.127</v>
      </c>
      <c r="C258" s="1">
        <v>110.39628</v>
      </c>
      <c r="D258" s="1">
        <v>5.1573609999999999</v>
      </c>
      <c r="E258" s="1">
        <v>2434918</v>
      </c>
      <c r="F258" s="1">
        <v>1580966.5</v>
      </c>
      <c r="G258" s="1">
        <v>669330.06999999995</v>
      </c>
      <c r="H258" s="1">
        <v>1787742.8</v>
      </c>
    </row>
    <row r="259" spans="2:8" x14ac:dyDescent="0.25">
      <c r="B259" s="1">
        <v>0.128</v>
      </c>
      <c r="C259" s="1">
        <v>110.86238</v>
      </c>
      <c r="D259" s="1">
        <v>5.1089605000000002</v>
      </c>
      <c r="E259" s="1">
        <v>2441578.2000000002</v>
      </c>
      <c r="F259" s="1">
        <v>1584839.7</v>
      </c>
      <c r="G259" s="1">
        <v>672358.01</v>
      </c>
      <c r="H259" s="1">
        <v>1792747.9</v>
      </c>
    </row>
    <row r="260" spans="2:8" x14ac:dyDescent="0.25">
      <c r="B260" s="1">
        <v>0.129</v>
      </c>
      <c r="C260" s="1">
        <v>111.32067000000001</v>
      </c>
      <c r="D260" s="1">
        <v>5.0607441</v>
      </c>
      <c r="E260" s="1">
        <v>2448099.1</v>
      </c>
      <c r="F260" s="1">
        <v>1588623.2</v>
      </c>
      <c r="G260" s="1">
        <v>675336.18</v>
      </c>
      <c r="H260" s="1">
        <v>1797648.6</v>
      </c>
    </row>
    <row r="261" spans="2:8" x14ac:dyDescent="0.25">
      <c r="B261" s="1">
        <v>0.13</v>
      </c>
      <c r="C261" s="1">
        <v>111.77119</v>
      </c>
      <c r="D261" s="1">
        <v>5.0127436000000003</v>
      </c>
      <c r="E261" s="1">
        <v>2454485.2999999998</v>
      </c>
      <c r="F261" s="1">
        <v>1592318.8</v>
      </c>
      <c r="G261" s="1">
        <v>678264.72</v>
      </c>
      <c r="H261" s="1">
        <v>1802447.5</v>
      </c>
    </row>
    <row r="262" spans="2:8" x14ac:dyDescent="0.25">
      <c r="B262" s="1">
        <v>0.13100000000000001</v>
      </c>
      <c r="C262" s="1">
        <v>112.21397</v>
      </c>
      <c r="D262" s="1">
        <v>4.9649694000000002</v>
      </c>
      <c r="E262" s="1">
        <v>2460741</v>
      </c>
      <c r="F262" s="1">
        <v>1595928.2</v>
      </c>
      <c r="G262" s="1">
        <v>681143.83</v>
      </c>
      <c r="H262" s="1">
        <v>1807147.2</v>
      </c>
    </row>
    <row r="263" spans="2:8" x14ac:dyDescent="0.25">
      <c r="B263" s="1">
        <v>0.13200000000000001</v>
      </c>
      <c r="C263" s="1">
        <v>112.64905</v>
      </c>
      <c r="D263" s="1">
        <v>4.9174290999999997</v>
      </c>
      <c r="E263" s="1">
        <v>2466870.2999999998</v>
      </c>
      <c r="F263" s="1">
        <v>1599453</v>
      </c>
      <c r="G263" s="1">
        <v>683973.73</v>
      </c>
      <c r="H263" s="1">
        <v>1811750.2</v>
      </c>
    </row>
    <row r="264" spans="2:8" x14ac:dyDescent="0.25">
      <c r="B264" s="1">
        <v>0.13300000000000001</v>
      </c>
      <c r="C264" s="1">
        <v>113.07648</v>
      </c>
      <c r="D264" s="1">
        <v>4.8701391000000003</v>
      </c>
      <c r="E264" s="1">
        <v>2472877.1</v>
      </c>
      <c r="F264" s="1">
        <v>1602895</v>
      </c>
      <c r="G264" s="1">
        <v>686754.7</v>
      </c>
      <c r="H264" s="1">
        <v>1816259</v>
      </c>
    </row>
    <row r="265" spans="2:8" x14ac:dyDescent="0.25">
      <c r="B265" s="1">
        <v>0.13400000000000001</v>
      </c>
      <c r="C265" s="1">
        <v>113.49630999999999</v>
      </c>
      <c r="D265" s="1">
        <v>4.8231066</v>
      </c>
      <c r="E265" s="1">
        <v>2478765</v>
      </c>
      <c r="F265" s="1">
        <v>1606255.8</v>
      </c>
      <c r="G265" s="1">
        <v>689486.98</v>
      </c>
      <c r="H265" s="1">
        <v>1820675.8</v>
      </c>
    </row>
    <row r="266" spans="2:8" x14ac:dyDescent="0.25">
      <c r="B266" s="1">
        <v>0.13500000000000001</v>
      </c>
      <c r="C266" s="1">
        <v>113.90858</v>
      </c>
      <c r="D266" s="1">
        <v>4.7763213000000002</v>
      </c>
      <c r="E266" s="1">
        <v>2484537.5</v>
      </c>
      <c r="F266" s="1">
        <v>1609537</v>
      </c>
      <c r="G266" s="1">
        <v>692170.82</v>
      </c>
      <c r="H266" s="1">
        <v>1825002.8</v>
      </c>
    </row>
    <row r="267" spans="2:8" x14ac:dyDescent="0.25">
      <c r="B267" s="1">
        <v>0.13600000000000001</v>
      </c>
      <c r="C267" s="1">
        <v>114.31337000000001</v>
      </c>
      <c r="D267" s="1">
        <v>4.7297988999999996</v>
      </c>
      <c r="E267" s="1">
        <v>2490198.1</v>
      </c>
      <c r="F267" s="1">
        <v>1612740.3</v>
      </c>
      <c r="G267" s="1">
        <v>694806.62</v>
      </c>
      <c r="H267" s="1">
        <v>1829242.3</v>
      </c>
    </row>
    <row r="268" spans="2:8" x14ac:dyDescent="0.25">
      <c r="B268" s="1">
        <v>0.13700000000000001</v>
      </c>
      <c r="C268" s="1">
        <v>114.71071000000001</v>
      </c>
      <c r="D268" s="1">
        <v>4.6835459999999998</v>
      </c>
      <c r="E268" s="1">
        <v>2495749.7999999998</v>
      </c>
      <c r="F268" s="1">
        <v>1615867.3</v>
      </c>
      <c r="G268" s="1">
        <v>697394.65</v>
      </c>
      <c r="H268" s="1">
        <v>1833396.3</v>
      </c>
    </row>
    <row r="269" spans="2:8" x14ac:dyDescent="0.25">
      <c r="B269" s="1">
        <v>0.13800000000000001</v>
      </c>
      <c r="C269" s="1">
        <v>115.10066999999999</v>
      </c>
      <c r="D269" s="1">
        <v>4.6375606999999999</v>
      </c>
      <c r="E269" s="1">
        <v>2501195.7000000002</v>
      </c>
      <c r="F269" s="1">
        <v>1618919.5</v>
      </c>
      <c r="G269" s="1">
        <v>699935.31</v>
      </c>
      <c r="H269" s="1">
        <v>1837466.7</v>
      </c>
    </row>
    <row r="270" spans="2:8" x14ac:dyDescent="0.25">
      <c r="B270" s="1">
        <v>0.13900000000000001</v>
      </c>
      <c r="C270" s="1">
        <v>115.48333</v>
      </c>
      <c r="D270" s="1">
        <v>4.5918666999999997</v>
      </c>
      <c r="E270" s="1">
        <v>2506538.7999999998</v>
      </c>
      <c r="F270" s="1">
        <v>1621898.7</v>
      </c>
      <c r="G270" s="1">
        <v>702429.04</v>
      </c>
      <c r="H270" s="1">
        <v>1841455.6</v>
      </c>
    </row>
    <row r="271" spans="2:8" x14ac:dyDescent="0.25">
      <c r="B271" s="1">
        <v>0.14000000000000001</v>
      </c>
      <c r="C271" s="1">
        <v>115.85876</v>
      </c>
      <c r="D271" s="1">
        <v>4.5464697000000003</v>
      </c>
      <c r="E271" s="1">
        <v>2511781.7999999998</v>
      </c>
      <c r="F271" s="1">
        <v>1624806.2</v>
      </c>
      <c r="G271" s="1">
        <v>704876.24</v>
      </c>
      <c r="H271" s="1">
        <v>1845365</v>
      </c>
    </row>
    <row r="272" spans="2:8" x14ac:dyDescent="0.25">
      <c r="B272" s="1">
        <v>0.14099999999999999</v>
      </c>
      <c r="C272" s="1">
        <v>116.22703</v>
      </c>
      <c r="D272" s="1">
        <v>4.5013671000000004</v>
      </c>
      <c r="E272" s="1">
        <v>2516927.2999999998</v>
      </c>
      <c r="F272" s="1">
        <v>1627643.7</v>
      </c>
      <c r="G272" s="1">
        <v>707277.36</v>
      </c>
      <c r="H272" s="1">
        <v>1849196.4</v>
      </c>
    </row>
    <row r="273" spans="2:8" x14ac:dyDescent="0.25">
      <c r="B273" s="1">
        <v>0.14199999999999999</v>
      </c>
      <c r="C273" s="1">
        <v>116.5882</v>
      </c>
      <c r="D273" s="1">
        <v>4.4565564000000002</v>
      </c>
      <c r="E273" s="1">
        <v>2521977.7000000002</v>
      </c>
      <c r="F273" s="1">
        <v>1630412.7</v>
      </c>
      <c r="G273" s="1">
        <v>709632.79</v>
      </c>
      <c r="H273" s="1">
        <v>1852951.8</v>
      </c>
    </row>
    <row r="274" spans="2:8" x14ac:dyDescent="0.25">
      <c r="B274" s="1">
        <v>0.14299999999999999</v>
      </c>
      <c r="C274" s="1">
        <v>116.94237</v>
      </c>
      <c r="D274" s="1">
        <v>4.4120431</v>
      </c>
      <c r="E274" s="1">
        <v>2526935.5</v>
      </c>
      <c r="F274" s="1">
        <v>1633114.6</v>
      </c>
      <c r="G274" s="1">
        <v>711943.07</v>
      </c>
      <c r="H274" s="1">
        <v>1856632.7</v>
      </c>
    </row>
    <row r="275" spans="2:8" x14ac:dyDescent="0.25">
      <c r="B275" s="1">
        <v>0.14399999999999999</v>
      </c>
      <c r="C275" s="1">
        <v>117.28961</v>
      </c>
      <c r="D275" s="1">
        <v>4.3678404000000004</v>
      </c>
      <c r="E275" s="1">
        <v>2531802.9</v>
      </c>
      <c r="F275" s="1">
        <v>1635751</v>
      </c>
      <c r="G275" s="1">
        <v>714208.68</v>
      </c>
      <c r="H275" s="1">
        <v>1860240.8</v>
      </c>
    </row>
    <row r="276" spans="2:8" x14ac:dyDescent="0.25">
      <c r="B276" s="1">
        <v>0.14499999999999999</v>
      </c>
      <c r="C276" s="1">
        <v>117.63002</v>
      </c>
      <c r="D276" s="1">
        <v>4.3239612000000003</v>
      </c>
      <c r="E276" s="1">
        <v>2536582.2000000002</v>
      </c>
      <c r="F276" s="1">
        <v>1638323.4</v>
      </c>
      <c r="G276" s="1">
        <v>716430.2</v>
      </c>
      <c r="H276" s="1">
        <v>1863777.9</v>
      </c>
    </row>
    <row r="277" spans="2:8" x14ac:dyDescent="0.25">
      <c r="B277" s="1">
        <v>0.14599999999999999</v>
      </c>
      <c r="C277" s="1">
        <v>117.96366999999999</v>
      </c>
      <c r="D277" s="1">
        <v>4.2804012</v>
      </c>
      <c r="E277" s="1">
        <v>2541275.2000000002</v>
      </c>
      <c r="F277" s="1">
        <v>1640833.1</v>
      </c>
      <c r="G277" s="1">
        <v>718608.08</v>
      </c>
      <c r="H277" s="1">
        <v>1867245.3</v>
      </c>
    </row>
    <row r="278" spans="2:8" x14ac:dyDescent="0.25">
      <c r="B278" s="1">
        <v>0.14699999999999999</v>
      </c>
      <c r="C278" s="1">
        <v>118.29064</v>
      </c>
      <c r="D278" s="1">
        <v>4.2371565000000002</v>
      </c>
      <c r="E278" s="1">
        <v>2545884</v>
      </c>
      <c r="F278" s="1">
        <v>1643281.6</v>
      </c>
      <c r="G278" s="1">
        <v>720742.89</v>
      </c>
      <c r="H278" s="1">
        <v>1870644.5</v>
      </c>
    </row>
    <row r="279" spans="2:8" x14ac:dyDescent="0.25">
      <c r="B279" s="1">
        <v>0.14799999999999999</v>
      </c>
      <c r="C279" s="1">
        <v>118.61105000000001</v>
      </c>
      <c r="D279" s="1">
        <v>4.1942404</v>
      </c>
      <c r="E279" s="1">
        <v>2550410.5</v>
      </c>
      <c r="F279" s="1">
        <v>1645670.3</v>
      </c>
      <c r="G279" s="1">
        <v>722835.21</v>
      </c>
      <c r="H279" s="1">
        <v>1873977</v>
      </c>
    </row>
    <row r="280" spans="2:8" x14ac:dyDescent="0.25">
      <c r="B280" s="1">
        <v>0.14899999999999999</v>
      </c>
      <c r="C280" s="1">
        <v>118.92497</v>
      </c>
      <c r="D280" s="1">
        <v>4.1516640000000002</v>
      </c>
      <c r="E280" s="1">
        <v>2554856.6</v>
      </c>
      <c r="F280" s="1">
        <v>1648000.6</v>
      </c>
      <c r="G280" s="1">
        <v>724885.66</v>
      </c>
      <c r="H280" s="1">
        <v>1877244.3</v>
      </c>
    </row>
    <row r="281" spans="2:8" x14ac:dyDescent="0.25">
      <c r="B281" s="1">
        <v>0.15</v>
      </c>
      <c r="C281" s="1">
        <v>119.2325</v>
      </c>
      <c r="D281" s="1">
        <v>4.1094217999999998</v>
      </c>
      <c r="E281" s="1">
        <v>2559223.7999999998</v>
      </c>
      <c r="F281" s="1">
        <v>1650273.9</v>
      </c>
      <c r="G281" s="1">
        <v>726894.74</v>
      </c>
      <c r="H281" s="1">
        <v>1880447.6</v>
      </c>
    </row>
    <row r="282" spans="2:8" x14ac:dyDescent="0.25">
      <c r="B282" s="1">
        <v>0.151</v>
      </c>
      <c r="C282" s="1">
        <v>119.53373999999999</v>
      </c>
      <c r="D282" s="1">
        <v>4.0675093999999996</v>
      </c>
      <c r="E282" s="1">
        <v>2563513.7000000002</v>
      </c>
      <c r="F282" s="1">
        <v>1652491.5</v>
      </c>
      <c r="G282" s="1">
        <v>728863.09</v>
      </c>
      <c r="H282" s="1">
        <v>1883588.3</v>
      </c>
    </row>
    <row r="283" spans="2:8" x14ac:dyDescent="0.25">
      <c r="B283" s="1">
        <v>0.152</v>
      </c>
      <c r="C283" s="1">
        <v>119.82877999999999</v>
      </c>
      <c r="D283" s="1">
        <v>4.0259397000000003</v>
      </c>
      <c r="E283" s="1">
        <v>2567728.1</v>
      </c>
      <c r="F283" s="1">
        <v>1654654.8</v>
      </c>
      <c r="G283" s="1">
        <v>730791.32</v>
      </c>
      <c r="H283" s="1">
        <v>1886667.7</v>
      </c>
    </row>
    <row r="284" spans="2:8" x14ac:dyDescent="0.25">
      <c r="B284" s="1">
        <v>0.153</v>
      </c>
      <c r="C284" s="1">
        <v>120.11772999999999</v>
      </c>
      <c r="D284" s="1">
        <v>3.9847157000000002</v>
      </c>
      <c r="E284" s="1">
        <v>2571868.5</v>
      </c>
      <c r="F284" s="1">
        <v>1656764.9</v>
      </c>
      <c r="G284" s="1">
        <v>732680.06</v>
      </c>
      <c r="H284" s="1">
        <v>1889687</v>
      </c>
    </row>
    <row r="285" spans="2:8" x14ac:dyDescent="0.25">
      <c r="B285" s="1">
        <v>0.154</v>
      </c>
      <c r="C285" s="1">
        <v>120.40067999999999</v>
      </c>
      <c r="D285" s="1">
        <v>3.9438403000000002</v>
      </c>
      <c r="E285" s="1">
        <v>2575936.2000000002</v>
      </c>
      <c r="F285" s="1">
        <v>1658823.4</v>
      </c>
      <c r="G285" s="1">
        <v>734529.94</v>
      </c>
      <c r="H285" s="1">
        <v>1892647.5</v>
      </c>
    </row>
    <row r="286" spans="2:8" x14ac:dyDescent="0.25">
      <c r="B286" s="1">
        <v>0.155</v>
      </c>
      <c r="C286" s="1">
        <v>120.67773</v>
      </c>
      <c r="D286" s="1">
        <v>3.9033164999999999</v>
      </c>
      <c r="E286" s="1">
        <v>2579932.7999999998</v>
      </c>
      <c r="F286" s="1">
        <v>1660831.3</v>
      </c>
      <c r="G286" s="1">
        <v>736341.59</v>
      </c>
      <c r="H286" s="1">
        <v>1895550.5</v>
      </c>
    </row>
    <row r="287" spans="2:8" x14ac:dyDescent="0.25">
      <c r="B287" s="1">
        <v>0.156</v>
      </c>
      <c r="C287" s="1">
        <v>120.94898999999999</v>
      </c>
      <c r="D287" s="1">
        <v>3.8631476999999999</v>
      </c>
      <c r="E287" s="1">
        <v>2583859.6</v>
      </c>
      <c r="F287" s="1">
        <v>1662790.1</v>
      </c>
      <c r="G287" s="1">
        <v>738115.68</v>
      </c>
      <c r="H287" s="1">
        <v>1898397</v>
      </c>
    </row>
    <row r="288" spans="2:8" x14ac:dyDescent="0.25">
      <c r="B288" s="1">
        <v>0.157</v>
      </c>
      <c r="C288" s="1">
        <v>121.21456999999999</v>
      </c>
      <c r="D288" s="1">
        <v>3.823337</v>
      </c>
      <c r="E288" s="1">
        <v>2587718</v>
      </c>
      <c r="F288" s="1">
        <v>1664700.8</v>
      </c>
      <c r="G288" s="1">
        <v>739852.87</v>
      </c>
      <c r="H288" s="1">
        <v>1901188.4</v>
      </c>
    </row>
    <row r="289" spans="2:8" x14ac:dyDescent="0.25">
      <c r="B289" s="1">
        <v>0.158</v>
      </c>
      <c r="C289" s="1">
        <v>121.47457</v>
      </c>
      <c r="D289" s="1">
        <v>3.7838978999999999</v>
      </c>
      <c r="E289" s="1">
        <v>2591509.6</v>
      </c>
      <c r="F289" s="1">
        <v>1666565</v>
      </c>
      <c r="G289" s="1">
        <v>741553.92</v>
      </c>
      <c r="H289" s="1">
        <v>1903925.8</v>
      </c>
    </row>
    <row r="290" spans="2:8" x14ac:dyDescent="0.25">
      <c r="B290" s="1">
        <v>0.159</v>
      </c>
      <c r="C290" s="1">
        <v>121.7291</v>
      </c>
      <c r="D290" s="1">
        <v>3.7448204</v>
      </c>
      <c r="E290" s="1">
        <v>2595235.4</v>
      </c>
      <c r="F290" s="1">
        <v>1668383.5</v>
      </c>
      <c r="G290" s="1">
        <v>743219.38</v>
      </c>
      <c r="H290" s="1">
        <v>1906610.2</v>
      </c>
    </row>
    <row r="291" spans="2:8" x14ac:dyDescent="0.25">
      <c r="B291" s="1">
        <v>0.16</v>
      </c>
      <c r="C291" s="1">
        <v>121.97826999999999</v>
      </c>
      <c r="D291" s="1">
        <v>3.7061114000000002</v>
      </c>
      <c r="E291" s="1">
        <v>2598896.9</v>
      </c>
      <c r="F291" s="1">
        <v>1670157.8</v>
      </c>
      <c r="G291" s="1">
        <v>744850.07</v>
      </c>
      <c r="H291" s="1">
        <v>1909243</v>
      </c>
    </row>
    <row r="292" spans="2:8" x14ac:dyDescent="0.25">
      <c r="B292" s="1">
        <v>0.161</v>
      </c>
      <c r="C292" s="1">
        <v>122.22219</v>
      </c>
      <c r="D292" s="1">
        <v>3.6677840000000002</v>
      </c>
      <c r="E292" s="1">
        <v>2602510.2000000002</v>
      </c>
      <c r="F292" s="1">
        <v>1671889</v>
      </c>
      <c r="G292" s="1">
        <v>746446.66</v>
      </c>
      <c r="H292" s="1">
        <v>1911832.3</v>
      </c>
    </row>
    <row r="293" spans="2:8" x14ac:dyDescent="0.25">
      <c r="B293" s="1">
        <v>0.16200000000000001</v>
      </c>
      <c r="C293" s="1">
        <v>122.46096</v>
      </c>
      <c r="D293" s="1">
        <v>3.6298159999999999</v>
      </c>
      <c r="E293" s="1">
        <v>2605930.9</v>
      </c>
      <c r="F293" s="1">
        <v>1673578.2</v>
      </c>
      <c r="G293" s="1">
        <v>748009.76</v>
      </c>
      <c r="H293" s="1">
        <v>1914310.3</v>
      </c>
    </row>
    <row r="294" spans="2:8" x14ac:dyDescent="0.25">
      <c r="B294" s="1">
        <v>0.16300000000000001</v>
      </c>
      <c r="C294" s="1">
        <v>122.69471</v>
      </c>
      <c r="D294" s="1">
        <v>3.5922174999999998</v>
      </c>
      <c r="E294" s="1">
        <v>2609226.6</v>
      </c>
      <c r="F294" s="1">
        <v>1675226.6</v>
      </c>
      <c r="G294" s="1">
        <v>749540.22</v>
      </c>
      <c r="H294" s="1">
        <v>1916709.7</v>
      </c>
    </row>
    <row r="295" spans="2:8" x14ac:dyDescent="0.25">
      <c r="B295" s="1">
        <v>0.16400000000000001</v>
      </c>
      <c r="C295" s="1">
        <v>122.92358</v>
      </c>
      <c r="D295" s="1">
        <v>3.5550169999999999</v>
      </c>
      <c r="E295" s="1">
        <v>2612419</v>
      </c>
      <c r="F295" s="1">
        <v>1676835.6</v>
      </c>
      <c r="G295" s="1">
        <v>751038.89</v>
      </c>
      <c r="H295" s="1">
        <v>1919041.2</v>
      </c>
    </row>
    <row r="296" spans="2:8" x14ac:dyDescent="0.25">
      <c r="B296" s="1">
        <v>0.16500000000000001</v>
      </c>
      <c r="C296" s="1">
        <v>123.14766</v>
      </c>
      <c r="D296" s="1">
        <v>3.5182074999999999</v>
      </c>
      <c r="E296" s="1">
        <v>2615503.5</v>
      </c>
      <c r="F296" s="1">
        <v>1678406.2</v>
      </c>
      <c r="G296" s="1">
        <v>752506.43</v>
      </c>
      <c r="H296" s="1">
        <v>1921303.1</v>
      </c>
    </row>
    <row r="297" spans="2:8" x14ac:dyDescent="0.25">
      <c r="B297" s="1">
        <v>0.16600000000000001</v>
      </c>
      <c r="C297" s="1">
        <v>123.36706</v>
      </c>
      <c r="D297" s="1">
        <v>3.4817752</v>
      </c>
      <c r="E297" s="1">
        <v>2618495.2999999998</v>
      </c>
      <c r="F297" s="1">
        <v>1679939.6</v>
      </c>
      <c r="G297" s="1">
        <v>753943.56</v>
      </c>
      <c r="H297" s="1">
        <v>1923503.1</v>
      </c>
    </row>
    <row r="298" spans="2:8" x14ac:dyDescent="0.25">
      <c r="B298" s="1">
        <v>0.16700000000000001</v>
      </c>
      <c r="C298" s="1">
        <v>123.58190999999999</v>
      </c>
      <c r="D298" s="1">
        <v>3.4457252</v>
      </c>
      <c r="E298" s="1">
        <v>2621397.2000000002</v>
      </c>
      <c r="F298" s="1">
        <v>1681436.7</v>
      </c>
      <c r="G298" s="1">
        <v>755351.02</v>
      </c>
      <c r="H298" s="1">
        <v>1925643</v>
      </c>
    </row>
    <row r="299" spans="2:8" x14ac:dyDescent="0.25">
      <c r="B299" s="1">
        <v>0.16800000000000001</v>
      </c>
      <c r="C299" s="1">
        <v>123.79228999999999</v>
      </c>
      <c r="D299" s="1">
        <v>3.4100448999999999</v>
      </c>
      <c r="E299" s="1">
        <v>2624219.5</v>
      </c>
      <c r="F299" s="1">
        <v>1682898.6</v>
      </c>
      <c r="G299" s="1">
        <v>756729.41</v>
      </c>
      <c r="H299" s="1">
        <v>1927728</v>
      </c>
    </row>
    <row r="300" spans="2:8" x14ac:dyDescent="0.25">
      <c r="B300" s="1">
        <v>0.16900000000000001</v>
      </c>
      <c r="C300" s="1">
        <v>123.99833</v>
      </c>
      <c r="D300" s="1">
        <v>3.3747394000000002</v>
      </c>
      <c r="E300" s="1">
        <v>2626945.2999999998</v>
      </c>
      <c r="F300" s="1">
        <v>1684326.3999999999</v>
      </c>
      <c r="G300" s="1">
        <v>758079.52</v>
      </c>
      <c r="H300" s="1">
        <v>1929750.8</v>
      </c>
    </row>
    <row r="301" spans="2:8" x14ac:dyDescent="0.25">
      <c r="B301" s="1">
        <v>0.17</v>
      </c>
      <c r="C301" s="1">
        <v>124.20013</v>
      </c>
      <c r="D301" s="1">
        <v>3.3398215000000002</v>
      </c>
      <c r="E301" s="1">
        <v>2629585.2000000002</v>
      </c>
      <c r="F301" s="1">
        <v>1685721</v>
      </c>
      <c r="G301" s="1">
        <v>759402.08</v>
      </c>
      <c r="H301" s="1">
        <v>1931716.8</v>
      </c>
    </row>
    <row r="302" spans="2:8" x14ac:dyDescent="0.25">
      <c r="B302" s="1">
        <v>0.17100000000000001</v>
      </c>
      <c r="C302" s="1">
        <v>124.39783</v>
      </c>
      <c r="D302" s="1">
        <v>3.3052953999999999</v>
      </c>
      <c r="E302" s="1">
        <v>2632145.7999999998</v>
      </c>
      <c r="F302" s="1">
        <v>1687083.7</v>
      </c>
      <c r="G302" s="1">
        <v>760697.85</v>
      </c>
      <c r="H302" s="1">
        <v>1933629.6</v>
      </c>
    </row>
    <row r="303" spans="2:8" x14ac:dyDescent="0.25">
      <c r="B303" s="1">
        <v>0.17199999999999999</v>
      </c>
      <c r="C303" s="1">
        <v>124.5915</v>
      </c>
      <c r="D303" s="1">
        <v>3.2711472000000001</v>
      </c>
      <c r="E303" s="1">
        <v>2634622</v>
      </c>
      <c r="F303" s="1">
        <v>1688415.1</v>
      </c>
      <c r="G303" s="1">
        <v>761967.38</v>
      </c>
      <c r="H303" s="1">
        <v>1935487.2</v>
      </c>
    </row>
    <row r="304" spans="2:8" x14ac:dyDescent="0.25">
      <c r="B304" s="1">
        <v>0.17299999999999999</v>
      </c>
      <c r="C304" s="1">
        <v>124.78122999999999</v>
      </c>
      <c r="D304" s="1">
        <v>3.2373449000000001</v>
      </c>
      <c r="E304" s="1">
        <v>2636988</v>
      </c>
      <c r="F304" s="1">
        <v>1689716.1</v>
      </c>
      <c r="G304" s="1">
        <v>763211.21</v>
      </c>
      <c r="H304" s="1">
        <v>1937277.8</v>
      </c>
    </row>
    <row r="305" spans="2:8" x14ac:dyDescent="0.25">
      <c r="B305" s="1">
        <v>0.17399999999999999</v>
      </c>
      <c r="C305" s="1">
        <v>124.96711999999999</v>
      </c>
      <c r="D305" s="1">
        <v>3.2038921</v>
      </c>
      <c r="E305" s="1">
        <v>2639232.6</v>
      </c>
      <c r="F305" s="1">
        <v>1690987.7</v>
      </c>
      <c r="G305" s="1">
        <v>764430</v>
      </c>
      <c r="H305" s="1">
        <v>1938996.6</v>
      </c>
    </row>
    <row r="306" spans="2:8" x14ac:dyDescent="0.25">
      <c r="B306" s="1">
        <v>0.17499999999999999</v>
      </c>
      <c r="C306" s="1">
        <v>125.14926</v>
      </c>
      <c r="D306" s="1">
        <v>3.1708023000000001</v>
      </c>
      <c r="E306" s="1">
        <v>2641426</v>
      </c>
      <c r="F306" s="1">
        <v>1692230.6</v>
      </c>
      <c r="G306" s="1">
        <v>765624.37</v>
      </c>
      <c r="H306" s="1">
        <v>1940677</v>
      </c>
    </row>
    <row r="307" spans="2:8" x14ac:dyDescent="0.25">
      <c r="B307" s="1">
        <v>0.17599999999999999</v>
      </c>
      <c r="C307" s="1">
        <v>125.32773</v>
      </c>
      <c r="D307" s="1">
        <v>3.1380515999999998</v>
      </c>
      <c r="E307" s="1">
        <v>2643569.4</v>
      </c>
      <c r="F307" s="1">
        <v>1693445.5</v>
      </c>
      <c r="G307" s="1">
        <v>766794.75</v>
      </c>
      <c r="H307" s="1">
        <v>1942319.9</v>
      </c>
    </row>
    <row r="308" spans="2:8" x14ac:dyDescent="0.25">
      <c r="B308" s="1">
        <v>0.17699999999999999</v>
      </c>
      <c r="C308" s="1">
        <v>125.50259</v>
      </c>
      <c r="D308" s="1">
        <v>3.1056246000000001</v>
      </c>
      <c r="E308" s="1">
        <v>2645664</v>
      </c>
      <c r="F308" s="1">
        <v>1694633.1</v>
      </c>
      <c r="G308" s="1">
        <v>767941.65</v>
      </c>
      <c r="H308" s="1">
        <v>1943926.2</v>
      </c>
    </row>
    <row r="309" spans="2:8" x14ac:dyDescent="0.25">
      <c r="B309" s="1">
        <v>0.17799999999999999</v>
      </c>
      <c r="C309" s="1">
        <v>125.67395</v>
      </c>
      <c r="D309" s="1">
        <v>3.0735339000000002</v>
      </c>
      <c r="E309" s="1">
        <v>2647711.4</v>
      </c>
      <c r="F309" s="1">
        <v>1695794.2</v>
      </c>
      <c r="G309" s="1">
        <v>769065.61</v>
      </c>
      <c r="H309" s="1">
        <v>1945496.9</v>
      </c>
    </row>
    <row r="310" spans="2:8" x14ac:dyDescent="0.25">
      <c r="B310" s="1">
        <v>0.17899999999999999</v>
      </c>
      <c r="C310" s="1">
        <v>125.84184</v>
      </c>
      <c r="D310" s="1">
        <v>3.041763</v>
      </c>
      <c r="E310" s="1">
        <v>2649712.4</v>
      </c>
      <c r="F310" s="1">
        <v>1696929.4</v>
      </c>
      <c r="G310" s="1">
        <v>770167.03</v>
      </c>
      <c r="H310" s="1">
        <v>1947032.9</v>
      </c>
    </row>
    <row r="311" spans="2:8" x14ac:dyDescent="0.25">
      <c r="B311" s="1">
        <v>0.18</v>
      </c>
      <c r="C311" s="1">
        <v>126.00636</v>
      </c>
      <c r="D311" s="1">
        <v>3.0103070000000001</v>
      </c>
      <c r="E311" s="1">
        <v>2651668.2999999998</v>
      </c>
      <c r="F311" s="1">
        <v>1698039.3</v>
      </c>
      <c r="G311" s="1">
        <v>771246.4</v>
      </c>
      <c r="H311" s="1">
        <v>1948534.9</v>
      </c>
    </row>
    <row r="312" spans="2:8" x14ac:dyDescent="0.25">
      <c r="B312" s="1">
        <v>0.18099999999999999</v>
      </c>
      <c r="C312" s="1">
        <v>126.16757</v>
      </c>
      <c r="D312" s="1">
        <v>2.9791631999999999</v>
      </c>
      <c r="E312" s="1">
        <v>2653580.2000000002</v>
      </c>
      <c r="F312" s="1">
        <v>1699124.5</v>
      </c>
      <c r="G312" s="1">
        <v>772304.14</v>
      </c>
      <c r="H312" s="1">
        <v>1950003.8</v>
      </c>
    </row>
    <row r="313" spans="2:8" x14ac:dyDescent="0.25">
      <c r="B313" s="1">
        <v>0.182</v>
      </c>
      <c r="C313" s="1">
        <v>126.32554</v>
      </c>
      <c r="D313" s="1">
        <v>2.9483275999999998</v>
      </c>
      <c r="E313" s="1">
        <v>2655449.2999999998</v>
      </c>
      <c r="F313" s="1">
        <v>1700185.7</v>
      </c>
      <c r="G313" s="1">
        <v>773340.71</v>
      </c>
      <c r="H313" s="1">
        <v>1951440.4</v>
      </c>
    </row>
    <row r="314" spans="2:8" x14ac:dyDescent="0.25">
      <c r="B314" s="1">
        <v>0.183</v>
      </c>
      <c r="C314" s="1">
        <v>126.48032000000001</v>
      </c>
      <c r="D314" s="1">
        <v>2.9178022000000001</v>
      </c>
      <c r="E314" s="1">
        <v>2657276.6</v>
      </c>
      <c r="F314" s="1">
        <v>1701223.3</v>
      </c>
      <c r="G314" s="1">
        <v>774356.52</v>
      </c>
      <c r="H314" s="1">
        <v>1952845.5</v>
      </c>
    </row>
    <row r="315" spans="2:8" x14ac:dyDescent="0.25">
      <c r="B315" s="1">
        <v>0.184</v>
      </c>
      <c r="C315" s="1">
        <v>126.63200000000001</v>
      </c>
      <c r="D315" s="1">
        <v>2.8875766</v>
      </c>
      <c r="E315" s="1">
        <v>2659063</v>
      </c>
      <c r="F315" s="1">
        <v>1702238.1</v>
      </c>
      <c r="G315" s="1">
        <v>775351.98</v>
      </c>
      <c r="H315" s="1">
        <v>1954219.8</v>
      </c>
    </row>
    <row r="316" spans="2:8" x14ac:dyDescent="0.25">
      <c r="B316" s="1">
        <v>0.185</v>
      </c>
      <c r="C316" s="1">
        <v>126.78062</v>
      </c>
      <c r="D316" s="1">
        <v>2.8576454</v>
      </c>
      <c r="E316" s="1">
        <v>2660809.5</v>
      </c>
      <c r="F316" s="1">
        <v>1703230.5</v>
      </c>
      <c r="G316" s="1">
        <v>776327.47</v>
      </c>
      <c r="H316" s="1">
        <v>1955563.9</v>
      </c>
    </row>
    <row r="317" spans="2:8" x14ac:dyDescent="0.25">
      <c r="B317" s="1">
        <v>0.186</v>
      </c>
      <c r="C317" s="1">
        <v>126.92623</v>
      </c>
      <c r="D317" s="1">
        <v>2.8279928999999999</v>
      </c>
      <c r="E317" s="1">
        <v>2662517.1</v>
      </c>
      <c r="F317" s="1">
        <v>1704200.9</v>
      </c>
      <c r="G317" s="1">
        <v>777283.34</v>
      </c>
      <c r="H317" s="1">
        <v>1956878.6</v>
      </c>
    </row>
    <row r="318" spans="2:8" x14ac:dyDescent="0.25">
      <c r="B318" s="1">
        <v>0.187</v>
      </c>
      <c r="C318" s="1">
        <v>127.0689</v>
      </c>
      <c r="D318" s="1">
        <v>2.7986059999999999</v>
      </c>
      <c r="E318" s="1">
        <v>2664186.5</v>
      </c>
      <c r="F318" s="1">
        <v>1705150</v>
      </c>
      <c r="G318" s="1">
        <v>778219.93</v>
      </c>
      <c r="H318" s="1">
        <v>1958164.4</v>
      </c>
    </row>
    <row r="319" spans="2:8" x14ac:dyDescent="0.25">
      <c r="B319" s="1">
        <v>0.188</v>
      </c>
      <c r="C319" s="1">
        <v>127.20867</v>
      </c>
      <c r="D319" s="1">
        <v>2.7694770000000002</v>
      </c>
      <c r="E319" s="1">
        <v>2665818.6</v>
      </c>
      <c r="F319" s="1">
        <v>1706078</v>
      </c>
      <c r="G319" s="1">
        <v>779137.59</v>
      </c>
      <c r="H319" s="1">
        <v>1959422</v>
      </c>
    </row>
    <row r="320" spans="2:8" x14ac:dyDescent="0.25">
      <c r="B320" s="1">
        <v>0.189</v>
      </c>
      <c r="C320" s="1">
        <v>127.34559</v>
      </c>
      <c r="D320" s="1">
        <v>2.7405993999999998</v>
      </c>
      <c r="E320" s="1">
        <v>2667414.1</v>
      </c>
      <c r="F320" s="1">
        <v>1706985.4</v>
      </c>
      <c r="G320" s="1">
        <v>780036.61</v>
      </c>
      <c r="H320" s="1">
        <v>1960651.9</v>
      </c>
    </row>
    <row r="321" spans="2:8" x14ac:dyDescent="0.25">
      <c r="B321" s="1">
        <v>0.19</v>
      </c>
      <c r="C321" s="1">
        <v>127.47974000000001</v>
      </c>
      <c r="D321" s="1">
        <v>2.7119977999999998</v>
      </c>
      <c r="E321" s="1">
        <v>2668974.1</v>
      </c>
      <c r="F321" s="1">
        <v>1707872.9</v>
      </c>
      <c r="G321" s="1">
        <v>780917.45</v>
      </c>
      <c r="H321" s="1">
        <v>1961854.8</v>
      </c>
    </row>
    <row r="322" spans="2:8" x14ac:dyDescent="0.25">
      <c r="B322" s="1">
        <v>0.191</v>
      </c>
      <c r="C322" s="1">
        <v>127.61117</v>
      </c>
      <c r="D322" s="1">
        <v>2.6837061000000002</v>
      </c>
      <c r="E322" s="1">
        <v>2670499.7000000002</v>
      </c>
      <c r="F322" s="1">
        <v>1708741</v>
      </c>
      <c r="G322" s="1">
        <v>781780.59</v>
      </c>
      <c r="H322" s="1">
        <v>1963031.7</v>
      </c>
    </row>
    <row r="323" spans="2:8" x14ac:dyDescent="0.25">
      <c r="B323" s="1">
        <v>0.192</v>
      </c>
      <c r="C323" s="1">
        <v>127.73994999999999</v>
      </c>
      <c r="D323" s="1">
        <v>2.6557091000000002</v>
      </c>
      <c r="E323" s="1">
        <v>2671991.5</v>
      </c>
      <c r="F323" s="1">
        <v>1709590</v>
      </c>
      <c r="G323" s="1">
        <v>782626.33</v>
      </c>
      <c r="H323" s="1">
        <v>1964182.9</v>
      </c>
    </row>
    <row r="324" spans="2:8" x14ac:dyDescent="0.25">
      <c r="B324" s="1">
        <v>0.193</v>
      </c>
      <c r="C324" s="1">
        <v>127.86613</v>
      </c>
      <c r="D324" s="1">
        <v>2.6279918000000002</v>
      </c>
      <c r="E324" s="1">
        <v>2673450.5</v>
      </c>
      <c r="F324" s="1">
        <v>1710420.6</v>
      </c>
      <c r="G324" s="1">
        <v>783455.07</v>
      </c>
      <c r="H324" s="1">
        <v>1965309.2</v>
      </c>
    </row>
    <row r="325" spans="2:8" x14ac:dyDescent="0.25">
      <c r="B325" s="1">
        <v>0.19400000000000001</v>
      </c>
      <c r="C325" s="1">
        <v>127.98976</v>
      </c>
      <c r="D325" s="1">
        <v>2.6005582</v>
      </c>
      <c r="E325" s="1">
        <v>2674877.2999999998</v>
      </c>
      <c r="F325" s="1">
        <v>1711233</v>
      </c>
      <c r="G325" s="1">
        <v>784267.15</v>
      </c>
      <c r="H325" s="1">
        <v>1966411.1</v>
      </c>
    </row>
    <row r="326" spans="2:8" x14ac:dyDescent="0.25">
      <c r="B326" s="1">
        <v>0.19500000000000001</v>
      </c>
      <c r="C326" s="1">
        <v>128.11089999999999</v>
      </c>
      <c r="D326" s="1">
        <v>2.5733991000000001</v>
      </c>
      <c r="E326" s="1">
        <v>2676272.9</v>
      </c>
      <c r="F326" s="1">
        <v>1712027.8</v>
      </c>
      <c r="G326" s="1">
        <v>785062.89</v>
      </c>
      <c r="H326" s="1">
        <v>1967489.2</v>
      </c>
    </row>
    <row r="327" spans="2:8" x14ac:dyDescent="0.25">
      <c r="B327" s="1">
        <v>0.19600000000000001</v>
      </c>
      <c r="C327" s="1">
        <v>128.22959</v>
      </c>
      <c r="D327" s="1">
        <v>2.5465094000000001</v>
      </c>
      <c r="E327" s="1">
        <v>2677637.7999999998</v>
      </c>
      <c r="F327" s="1">
        <v>1712805.4</v>
      </c>
      <c r="G327" s="1">
        <v>785842.63</v>
      </c>
      <c r="H327" s="1">
        <v>1968544</v>
      </c>
    </row>
    <row r="328" spans="2:8" x14ac:dyDescent="0.25">
      <c r="B328" s="1">
        <v>0.19700000000000001</v>
      </c>
      <c r="C328" s="1">
        <v>128.34589</v>
      </c>
      <c r="D328" s="1">
        <v>2.5198900000000002</v>
      </c>
      <c r="E328" s="1">
        <v>2678972.9</v>
      </c>
      <c r="F328" s="1">
        <v>1713566</v>
      </c>
      <c r="G328" s="1">
        <v>786606.68</v>
      </c>
      <c r="H328" s="1">
        <v>1969576.1</v>
      </c>
    </row>
    <row r="329" spans="2:8" x14ac:dyDescent="0.25">
      <c r="B329" s="1">
        <v>0.19800000000000001</v>
      </c>
      <c r="C329" s="1">
        <v>128.45984000000001</v>
      </c>
      <c r="D329" s="1">
        <v>2.4935377000000001</v>
      </c>
      <c r="E329" s="1">
        <v>2680278.9</v>
      </c>
      <c r="F329" s="1">
        <v>1714310.2</v>
      </c>
      <c r="G329" s="1">
        <v>787355.36</v>
      </c>
      <c r="H329" s="1">
        <v>1970586</v>
      </c>
    </row>
    <row r="330" spans="2:8" x14ac:dyDescent="0.25">
      <c r="B330" s="1">
        <v>0.19900000000000001</v>
      </c>
      <c r="C330" s="1">
        <v>128.57149000000001</v>
      </c>
      <c r="D330" s="1">
        <v>2.4674434999999999</v>
      </c>
      <c r="E330" s="1">
        <v>2681556.2000000002</v>
      </c>
      <c r="F330" s="1">
        <v>1715038.3</v>
      </c>
      <c r="G330" s="1">
        <v>788088.96</v>
      </c>
      <c r="H330" s="1">
        <v>1971574.1</v>
      </c>
    </row>
    <row r="331" spans="2:8" x14ac:dyDescent="0.25">
      <c r="B331" s="1">
        <v>0.2</v>
      </c>
      <c r="C331" s="1">
        <v>128.68088</v>
      </c>
      <c r="D331" s="1">
        <v>2.4416071000000001</v>
      </c>
      <c r="E331" s="1">
        <v>2682805.7999999998</v>
      </c>
      <c r="F331" s="1">
        <v>1715750.7</v>
      </c>
      <c r="G331" s="1">
        <v>788807.79</v>
      </c>
      <c r="H331" s="1">
        <v>1972541</v>
      </c>
    </row>
    <row r="332" spans="2:8" x14ac:dyDescent="0.25">
      <c r="B332" s="1">
        <v>0.20100000000000001</v>
      </c>
      <c r="C332" s="1">
        <v>128.78807</v>
      </c>
      <c r="D332" s="1">
        <v>2.4160297000000002</v>
      </c>
      <c r="E332" s="1">
        <v>2684028.1</v>
      </c>
      <c r="F332" s="1">
        <v>1716447.7</v>
      </c>
      <c r="G332" s="1">
        <v>789512.14</v>
      </c>
      <c r="H332" s="1">
        <v>1973487.2</v>
      </c>
    </row>
    <row r="333" spans="2:8" x14ac:dyDescent="0.25">
      <c r="B333" s="1">
        <v>0.20200000000000001</v>
      </c>
      <c r="C333" s="1">
        <v>128.89309</v>
      </c>
      <c r="D333" s="1">
        <v>2.3907107000000001</v>
      </c>
      <c r="E333" s="1">
        <v>2685223.9</v>
      </c>
      <c r="F333" s="1">
        <v>1717129.7</v>
      </c>
      <c r="G333" s="1">
        <v>790202.33</v>
      </c>
      <c r="H333" s="1">
        <v>1974413</v>
      </c>
    </row>
    <row r="334" spans="2:8" x14ac:dyDescent="0.25">
      <c r="B334" s="1">
        <v>0.20300000000000001</v>
      </c>
      <c r="C334" s="1">
        <v>128.99599000000001</v>
      </c>
      <c r="D334" s="1">
        <v>2.3656462</v>
      </c>
      <c r="E334" s="1">
        <v>2686393.8</v>
      </c>
      <c r="F334" s="1">
        <v>1717797</v>
      </c>
      <c r="G334" s="1">
        <v>790878.62</v>
      </c>
      <c r="H334" s="1">
        <v>1975319.1</v>
      </c>
    </row>
    <row r="335" spans="2:8" x14ac:dyDescent="0.25">
      <c r="B335" s="1">
        <v>0.20399999999999999</v>
      </c>
      <c r="C335" s="1">
        <v>129.09681</v>
      </c>
      <c r="D335" s="1">
        <v>2.3408275999999999</v>
      </c>
      <c r="E335" s="1">
        <v>2687538.3</v>
      </c>
      <c r="F335" s="1">
        <v>1718450</v>
      </c>
      <c r="G335" s="1">
        <v>791541.27</v>
      </c>
      <c r="H335" s="1">
        <v>1976205.8</v>
      </c>
    </row>
    <row r="336" spans="2:8" x14ac:dyDescent="0.25">
      <c r="B336" s="1">
        <v>0.20499999999999999</v>
      </c>
      <c r="C336" s="1">
        <v>129.19559000000001</v>
      </c>
      <c r="D336" s="1">
        <v>2.316255</v>
      </c>
      <c r="E336" s="1">
        <v>2688657.9</v>
      </c>
      <c r="F336" s="1">
        <v>1719088.9</v>
      </c>
      <c r="G336" s="1">
        <v>792190.57</v>
      </c>
      <c r="H336" s="1">
        <v>1977073.5</v>
      </c>
    </row>
    <row r="337" spans="2:8" x14ac:dyDescent="0.25">
      <c r="B337" s="1">
        <v>0.20599999999999999</v>
      </c>
      <c r="C337" s="1">
        <v>129.29238000000001</v>
      </c>
      <c r="D337" s="1">
        <v>2.2919253999999998</v>
      </c>
      <c r="E337" s="1">
        <v>2689753.4</v>
      </c>
      <c r="F337" s="1">
        <v>1719714.2</v>
      </c>
      <c r="G337" s="1">
        <v>792826.75</v>
      </c>
      <c r="H337" s="1">
        <v>1977922.6</v>
      </c>
    </row>
    <row r="338" spans="2:8" x14ac:dyDescent="0.25">
      <c r="B338" s="1">
        <v>0.20699999999999999</v>
      </c>
      <c r="C338" s="1">
        <v>129.38720000000001</v>
      </c>
      <c r="D338" s="1">
        <v>2.2678351999999999</v>
      </c>
      <c r="E338" s="1">
        <v>2690825.1</v>
      </c>
      <c r="F338" s="1">
        <v>1720325.9</v>
      </c>
      <c r="G338" s="1">
        <v>793450.09</v>
      </c>
      <c r="H338" s="1">
        <v>1978753.6</v>
      </c>
    </row>
    <row r="339" spans="2:8" x14ac:dyDescent="0.25">
      <c r="B339" s="1">
        <v>0.20799999999999999</v>
      </c>
      <c r="C339" s="1">
        <v>129.48009999999999</v>
      </c>
      <c r="D339" s="1">
        <v>2.2439822</v>
      </c>
      <c r="E339" s="1">
        <v>2691873.7</v>
      </c>
      <c r="F339" s="1">
        <v>1720924.6</v>
      </c>
      <c r="G339" s="1">
        <v>794060.82</v>
      </c>
      <c r="H339" s="1">
        <v>1979566.9</v>
      </c>
    </row>
    <row r="340" spans="2:8" x14ac:dyDescent="0.25">
      <c r="B340" s="1">
        <v>0.20899999999999999</v>
      </c>
      <c r="C340" s="1">
        <v>129.57111</v>
      </c>
      <c r="D340" s="1">
        <v>2.2203615999999999</v>
      </c>
      <c r="E340" s="1">
        <v>2692899.5</v>
      </c>
      <c r="F340" s="1">
        <v>1721510.4</v>
      </c>
      <c r="G340" s="1">
        <v>794659.17</v>
      </c>
      <c r="H340" s="1">
        <v>1980362.8</v>
      </c>
    </row>
    <row r="341" spans="2:8" x14ac:dyDescent="0.25">
      <c r="B341" s="1">
        <v>0.21</v>
      </c>
      <c r="C341" s="1">
        <v>129.66027</v>
      </c>
      <c r="D341" s="1">
        <v>2.196974</v>
      </c>
      <c r="E341" s="1">
        <v>2693903.2</v>
      </c>
      <c r="F341" s="1">
        <v>1722083.6</v>
      </c>
      <c r="G341" s="1">
        <v>795245.4</v>
      </c>
      <c r="H341" s="1">
        <v>1981141.6</v>
      </c>
    </row>
    <row r="342" spans="2:8" x14ac:dyDescent="0.25">
      <c r="B342" s="1">
        <v>0.21099999999999999</v>
      </c>
      <c r="C342" s="1">
        <v>129.74762000000001</v>
      </c>
      <c r="D342" s="1">
        <v>2.1738168999999998</v>
      </c>
      <c r="E342" s="1">
        <v>2694885.1</v>
      </c>
      <c r="F342" s="1">
        <v>1722644.6</v>
      </c>
      <c r="G342" s="1">
        <v>795819.72</v>
      </c>
      <c r="H342" s="1">
        <v>1981903.8</v>
      </c>
    </row>
    <row r="343" spans="2:8" x14ac:dyDescent="0.25">
      <c r="B343" s="1">
        <v>0.21199999999999999</v>
      </c>
      <c r="C343" s="1">
        <v>129.83319</v>
      </c>
      <c r="D343" s="1">
        <v>2.1508856999999999</v>
      </c>
      <c r="E343" s="1">
        <v>2695845.8</v>
      </c>
      <c r="F343" s="1">
        <v>1723193.4</v>
      </c>
      <c r="G343" s="1">
        <v>796382.36</v>
      </c>
      <c r="H343" s="1">
        <v>1982649.7</v>
      </c>
    </row>
    <row r="344" spans="2:8" x14ac:dyDescent="0.25">
      <c r="B344" s="1">
        <v>0.21299999999999999</v>
      </c>
      <c r="C344" s="1">
        <v>129.91701</v>
      </c>
      <c r="D344" s="1">
        <v>2.1281786999999999</v>
      </c>
      <c r="E344" s="1">
        <v>2696785.7</v>
      </c>
      <c r="F344" s="1">
        <v>1723730.5</v>
      </c>
      <c r="G344" s="1">
        <v>796933.54</v>
      </c>
      <c r="H344" s="1">
        <v>1983379.6</v>
      </c>
    </row>
    <row r="345" spans="2:8" x14ac:dyDescent="0.25">
      <c r="B345" s="1">
        <v>0.214</v>
      </c>
      <c r="C345" s="1">
        <v>129.99912</v>
      </c>
      <c r="D345" s="1">
        <v>2.1056959000000002</v>
      </c>
      <c r="E345" s="1">
        <v>2697705.3</v>
      </c>
      <c r="F345" s="1">
        <v>1724256</v>
      </c>
      <c r="G345" s="1">
        <v>797473.48</v>
      </c>
      <c r="H345" s="1">
        <v>1984094</v>
      </c>
    </row>
    <row r="346" spans="2:8" x14ac:dyDescent="0.25">
      <c r="B346" s="1">
        <v>0.215</v>
      </c>
      <c r="C346" s="1">
        <v>130.07955000000001</v>
      </c>
      <c r="D346" s="1">
        <v>2.0834343999999998</v>
      </c>
      <c r="E346" s="1">
        <v>2698605</v>
      </c>
      <c r="F346" s="1">
        <v>1724770.3</v>
      </c>
      <c r="G346" s="1">
        <v>798002.4</v>
      </c>
      <c r="H346" s="1">
        <v>1984793</v>
      </c>
    </row>
    <row r="347" spans="2:8" x14ac:dyDescent="0.25">
      <c r="B347" s="1">
        <v>0.216</v>
      </c>
      <c r="C347" s="1">
        <v>130.15833000000001</v>
      </c>
      <c r="D347" s="1">
        <v>2.0613925000000002</v>
      </c>
      <c r="E347" s="1">
        <v>2699485.2</v>
      </c>
      <c r="F347" s="1">
        <v>1725273.5</v>
      </c>
      <c r="G347" s="1">
        <v>798520.5</v>
      </c>
      <c r="H347" s="1">
        <v>1985477</v>
      </c>
    </row>
    <row r="348" spans="2:8" x14ac:dyDescent="0.25">
      <c r="B348" s="1">
        <v>0.217</v>
      </c>
      <c r="C348" s="1">
        <v>130.23549</v>
      </c>
      <c r="D348" s="1">
        <v>2.0395683</v>
      </c>
      <c r="E348" s="1">
        <v>2700346.3</v>
      </c>
      <c r="F348" s="1">
        <v>1725765.8</v>
      </c>
      <c r="G348" s="1">
        <v>799027.99</v>
      </c>
      <c r="H348" s="1">
        <v>1986146.4</v>
      </c>
    </row>
    <row r="349" spans="2:8" x14ac:dyDescent="0.25">
      <c r="B349" s="1">
        <v>0.218</v>
      </c>
      <c r="C349" s="1">
        <v>130.31107</v>
      </c>
      <c r="D349" s="1">
        <v>2.01796</v>
      </c>
      <c r="E349" s="1">
        <v>2701188.8</v>
      </c>
      <c r="F349" s="1">
        <v>1726247.6</v>
      </c>
      <c r="G349" s="1">
        <v>799525.08</v>
      </c>
      <c r="H349" s="1">
        <v>1986801.5</v>
      </c>
    </row>
    <row r="350" spans="2:8" x14ac:dyDescent="0.25">
      <c r="B350" s="1">
        <v>0.219</v>
      </c>
      <c r="C350" s="1">
        <v>130.38508999999999</v>
      </c>
      <c r="D350" s="1">
        <v>1.9965667</v>
      </c>
      <c r="E350" s="1">
        <v>2702013.1</v>
      </c>
      <c r="F350" s="1">
        <v>1726719</v>
      </c>
      <c r="G350" s="1">
        <v>800011.96</v>
      </c>
      <c r="H350" s="1">
        <v>1987442.5</v>
      </c>
    </row>
    <row r="351" spans="2:8" x14ac:dyDescent="0.25">
      <c r="B351" s="1">
        <v>0.22</v>
      </c>
      <c r="C351" s="1">
        <v>130.45759000000001</v>
      </c>
      <c r="D351" s="1">
        <v>1.9753851</v>
      </c>
      <c r="E351" s="1">
        <v>2702819.5</v>
      </c>
      <c r="F351" s="1">
        <v>1727180.3</v>
      </c>
      <c r="G351" s="1">
        <v>800488.84</v>
      </c>
      <c r="H351" s="1">
        <v>1988069.8</v>
      </c>
    </row>
    <row r="352" spans="2:8" x14ac:dyDescent="0.25">
      <c r="B352" s="1">
        <v>0.221</v>
      </c>
      <c r="C352" s="1">
        <v>130.52860000000001</v>
      </c>
      <c r="D352" s="1">
        <v>1.9544132000000001</v>
      </c>
      <c r="E352" s="1">
        <v>2703608.5</v>
      </c>
      <c r="F352" s="1">
        <v>1727631.6</v>
      </c>
      <c r="G352" s="1">
        <v>800955.9</v>
      </c>
      <c r="H352" s="1">
        <v>1988683.6</v>
      </c>
    </row>
    <row r="353" spans="2:8" x14ac:dyDescent="0.25">
      <c r="B353" s="1">
        <v>0.222</v>
      </c>
      <c r="C353" s="1">
        <v>130.59813</v>
      </c>
      <c r="D353" s="1">
        <v>1.9336503</v>
      </c>
      <c r="E353" s="1">
        <v>2704380.4</v>
      </c>
      <c r="F353" s="1">
        <v>1728073.3</v>
      </c>
      <c r="G353" s="1">
        <v>801413.35</v>
      </c>
      <c r="H353" s="1">
        <v>1989284.2</v>
      </c>
    </row>
    <row r="354" spans="2:8" x14ac:dyDescent="0.25">
      <c r="B354" s="1">
        <v>0.223</v>
      </c>
      <c r="C354" s="1">
        <v>130.66623999999999</v>
      </c>
      <c r="D354" s="1">
        <v>1.9130944999999999</v>
      </c>
      <c r="E354" s="1">
        <v>2705135.5</v>
      </c>
      <c r="F354" s="1">
        <v>1728505.4</v>
      </c>
      <c r="G354" s="1">
        <v>801861.35</v>
      </c>
      <c r="H354" s="1">
        <v>1989872</v>
      </c>
    </row>
    <row r="355" spans="2:8" x14ac:dyDescent="0.25">
      <c r="B355" s="1">
        <v>0.224</v>
      </c>
      <c r="C355" s="1">
        <v>130.73293000000001</v>
      </c>
      <c r="D355" s="1">
        <v>1.8927442999999999</v>
      </c>
      <c r="E355" s="1">
        <v>2705874.3</v>
      </c>
      <c r="F355" s="1">
        <v>1728928.2</v>
      </c>
      <c r="G355" s="1">
        <v>802300.09</v>
      </c>
      <c r="H355" s="1">
        <v>1990447.1</v>
      </c>
    </row>
    <row r="356" spans="2:8" x14ac:dyDescent="0.25">
      <c r="B356" s="1">
        <v>0.22500000000000001</v>
      </c>
      <c r="C356" s="1">
        <v>130.79823999999999</v>
      </c>
      <c r="D356" s="1">
        <v>1.872598</v>
      </c>
      <c r="E356" s="1">
        <v>2706597.1</v>
      </c>
      <c r="F356" s="1">
        <v>1729341.9</v>
      </c>
      <c r="G356" s="1">
        <v>802729.77</v>
      </c>
      <c r="H356" s="1">
        <v>1991009.9</v>
      </c>
    </row>
    <row r="357" spans="2:8" x14ac:dyDescent="0.25">
      <c r="B357" s="1">
        <v>0.22600000000000001</v>
      </c>
      <c r="C357" s="1">
        <v>130.86219</v>
      </c>
      <c r="D357" s="1">
        <v>1.8526547</v>
      </c>
      <c r="E357" s="1">
        <v>2707304.2</v>
      </c>
      <c r="F357" s="1">
        <v>1729746.7</v>
      </c>
      <c r="G357" s="1">
        <v>803150.55</v>
      </c>
      <c r="H357" s="1">
        <v>1991560.6</v>
      </c>
    </row>
    <row r="358" spans="2:8" x14ac:dyDescent="0.25">
      <c r="B358" s="1">
        <v>0.22700000000000001</v>
      </c>
      <c r="C358" s="1">
        <v>130.92482000000001</v>
      </c>
      <c r="D358" s="1">
        <v>1.8329127999999999</v>
      </c>
      <c r="E358" s="1">
        <v>2707996</v>
      </c>
      <c r="F358" s="1">
        <v>1730142.7</v>
      </c>
      <c r="G358" s="1">
        <v>803562.61</v>
      </c>
      <c r="H358" s="1">
        <v>1992099.4</v>
      </c>
    </row>
    <row r="359" spans="2:8" x14ac:dyDescent="0.25">
      <c r="B359" s="1">
        <v>0.22800000000000001</v>
      </c>
      <c r="C359" s="1">
        <v>130.98615000000001</v>
      </c>
      <c r="D359" s="1">
        <v>1.8133699999999999</v>
      </c>
      <c r="E359" s="1">
        <v>2708672.8</v>
      </c>
      <c r="F359" s="1">
        <v>1730530.3</v>
      </c>
      <c r="G359" s="1">
        <v>803966.12</v>
      </c>
      <c r="H359" s="1">
        <v>1992626.7</v>
      </c>
    </row>
    <row r="360" spans="2:8" x14ac:dyDescent="0.25">
      <c r="B360" s="1">
        <v>0.22900000000000001</v>
      </c>
      <c r="C360" s="1">
        <v>131.0462</v>
      </c>
      <c r="D360" s="1">
        <v>1.7940240000000001</v>
      </c>
      <c r="E360" s="1">
        <v>2709334.9</v>
      </c>
      <c r="F360" s="1">
        <v>1730909.4</v>
      </c>
      <c r="G360" s="1">
        <v>804361.25</v>
      </c>
      <c r="H360" s="1">
        <v>1993142.6</v>
      </c>
    </row>
    <row r="361" spans="2:8" x14ac:dyDescent="0.25">
      <c r="B361" s="1">
        <v>0.23</v>
      </c>
      <c r="C361" s="1">
        <v>131.10499999999999</v>
      </c>
      <c r="D361" s="1">
        <v>1.7748729999999999</v>
      </c>
      <c r="E361" s="1">
        <v>2709982.7</v>
      </c>
      <c r="F361" s="1">
        <v>1731280.4</v>
      </c>
      <c r="G361" s="1">
        <v>804748.16</v>
      </c>
      <c r="H361" s="1">
        <v>1993647.5</v>
      </c>
    </row>
    <row r="362" spans="2:8" x14ac:dyDescent="0.25">
      <c r="B362" s="1">
        <v>0.23100000000000001</v>
      </c>
      <c r="C362" s="1">
        <v>131.16257999999999</v>
      </c>
      <c r="D362" s="1">
        <v>1.7559165999999999</v>
      </c>
      <c r="E362" s="1">
        <v>2710616.4</v>
      </c>
      <c r="F362" s="1">
        <v>1731643.4</v>
      </c>
      <c r="G362" s="1">
        <v>805127.02</v>
      </c>
      <c r="H362" s="1">
        <v>1994141.5</v>
      </c>
    </row>
    <row r="363" spans="2:8" x14ac:dyDescent="0.25">
      <c r="B363" s="1">
        <v>0.23200000000000001</v>
      </c>
      <c r="C363" s="1">
        <v>131.21895000000001</v>
      </c>
      <c r="D363" s="1">
        <v>1.7371525000000001</v>
      </c>
      <c r="E363" s="1">
        <v>2711236.4</v>
      </c>
      <c r="F363" s="1">
        <v>1731998.5</v>
      </c>
      <c r="G363" s="1">
        <v>805497.99</v>
      </c>
      <c r="H363" s="1">
        <v>1994624.8</v>
      </c>
    </row>
    <row r="364" spans="2:8" x14ac:dyDescent="0.25">
      <c r="B364" s="1">
        <v>0.23300000000000001</v>
      </c>
      <c r="C364" s="1">
        <v>131.27414999999999</v>
      </c>
      <c r="D364" s="1">
        <v>1.7185786999999999</v>
      </c>
      <c r="E364" s="1">
        <v>2711843</v>
      </c>
      <c r="F364" s="1">
        <v>1732346</v>
      </c>
      <c r="G364" s="1">
        <v>805861.21</v>
      </c>
      <c r="H364" s="1">
        <v>1995097.7</v>
      </c>
    </row>
    <row r="365" spans="2:8" x14ac:dyDescent="0.25">
      <c r="B365" s="1">
        <v>0.23400000000000001</v>
      </c>
      <c r="C365" s="1">
        <v>131.32819000000001</v>
      </c>
      <c r="D365" s="1">
        <v>1.7001945999999999</v>
      </c>
      <c r="E365" s="1">
        <v>2712436.3</v>
      </c>
      <c r="F365" s="1">
        <v>1732686</v>
      </c>
      <c r="G365" s="1">
        <v>806216.86</v>
      </c>
      <c r="H365" s="1">
        <v>1995560.5</v>
      </c>
    </row>
    <row r="366" spans="2:8" x14ac:dyDescent="0.25">
      <c r="B366" s="1">
        <v>0.23499999999999999</v>
      </c>
      <c r="C366" s="1">
        <v>131.3811</v>
      </c>
      <c r="D366" s="1">
        <v>1.6819980000000001</v>
      </c>
      <c r="E366" s="1">
        <v>2713016.8</v>
      </c>
      <c r="F366" s="1">
        <v>1733018.6</v>
      </c>
      <c r="G366" s="1">
        <v>806565.07</v>
      </c>
      <c r="H366" s="1">
        <v>1996013.3</v>
      </c>
    </row>
    <row r="367" spans="2:8" x14ac:dyDescent="0.25">
      <c r="B367" s="1">
        <v>0.23599999999999999</v>
      </c>
      <c r="C367" s="1">
        <v>131.43290999999999</v>
      </c>
      <c r="D367" s="1">
        <v>1.6639869</v>
      </c>
      <c r="E367" s="1">
        <v>2713584.7</v>
      </c>
      <c r="F367" s="1">
        <v>1733344.1</v>
      </c>
      <c r="G367" s="1">
        <v>806906.01</v>
      </c>
      <c r="H367" s="1">
        <v>1996456.3</v>
      </c>
    </row>
    <row r="368" spans="2:8" x14ac:dyDescent="0.25">
      <c r="B368" s="1">
        <v>0.23699999999999999</v>
      </c>
      <c r="C368" s="1">
        <v>131.48362</v>
      </c>
      <c r="D368" s="1">
        <v>1.6461600000000001</v>
      </c>
      <c r="E368" s="1">
        <v>2714140.3</v>
      </c>
      <c r="F368" s="1">
        <v>1733662.5</v>
      </c>
      <c r="G368" s="1">
        <v>807239.8</v>
      </c>
      <c r="H368" s="1">
        <v>1996889.8</v>
      </c>
    </row>
    <row r="369" spans="2:8" x14ac:dyDescent="0.25">
      <c r="B369" s="1">
        <v>0.23799999999999999</v>
      </c>
      <c r="C369" s="1">
        <v>131.53327999999999</v>
      </c>
      <c r="D369" s="1">
        <v>1.6285158</v>
      </c>
      <c r="E369" s="1">
        <v>2714683.9</v>
      </c>
      <c r="F369" s="1">
        <v>1733974.1</v>
      </c>
      <c r="G369" s="1">
        <v>807566.6</v>
      </c>
      <c r="H369" s="1">
        <v>1997313.9</v>
      </c>
    </row>
    <row r="370" spans="2:8" x14ac:dyDescent="0.25">
      <c r="B370" s="1">
        <v>0.23899999999999999</v>
      </c>
      <c r="C370" s="1">
        <v>131.58188999999999</v>
      </c>
      <c r="D370" s="1">
        <v>1.6110528</v>
      </c>
      <c r="E370" s="1">
        <v>2715215.6</v>
      </c>
      <c r="F370" s="1">
        <v>1734278.9</v>
      </c>
      <c r="G370" s="1">
        <v>807886.55</v>
      </c>
      <c r="H370" s="1">
        <v>1997728.9</v>
      </c>
    </row>
    <row r="371" spans="2:8" x14ac:dyDescent="0.25">
      <c r="B371" s="1">
        <v>0.24</v>
      </c>
      <c r="C371" s="1">
        <v>131.62948</v>
      </c>
      <c r="D371" s="1">
        <v>1.5937697</v>
      </c>
      <c r="E371" s="1">
        <v>2715735.8</v>
      </c>
      <c r="F371" s="1">
        <v>1734577.1</v>
      </c>
      <c r="G371" s="1">
        <v>808199.78</v>
      </c>
      <c r="H371" s="1">
        <v>1998135</v>
      </c>
    </row>
    <row r="372" spans="2:8" x14ac:dyDescent="0.25">
      <c r="B372" s="1">
        <v>0.24099999999999999</v>
      </c>
      <c r="C372" s="1">
        <v>131.67607000000001</v>
      </c>
      <c r="D372" s="1">
        <v>1.5766651</v>
      </c>
      <c r="E372" s="1">
        <v>2716244.7</v>
      </c>
      <c r="F372" s="1">
        <v>1734868.9</v>
      </c>
      <c r="G372" s="1">
        <v>808506.43</v>
      </c>
      <c r="H372" s="1">
        <v>1998532.2</v>
      </c>
    </row>
    <row r="373" spans="2:8" x14ac:dyDescent="0.25">
      <c r="B373" s="1">
        <v>0.24199999999999999</v>
      </c>
      <c r="C373" s="1">
        <v>131.72166999999999</v>
      </c>
      <c r="D373" s="1">
        <v>1.5597365999999999</v>
      </c>
      <c r="E373" s="1">
        <v>2716742.5</v>
      </c>
      <c r="F373" s="1">
        <v>1735154.3</v>
      </c>
      <c r="G373" s="1">
        <v>808806.64</v>
      </c>
      <c r="H373" s="1">
        <v>1998921</v>
      </c>
    </row>
    <row r="374" spans="2:8" x14ac:dyDescent="0.25">
      <c r="B374" s="1">
        <v>0.24299999999999999</v>
      </c>
      <c r="C374" s="1">
        <v>131.76632000000001</v>
      </c>
      <c r="D374" s="1">
        <v>1.5429828000000001</v>
      </c>
      <c r="E374" s="1">
        <v>2717229.6</v>
      </c>
      <c r="F374" s="1">
        <v>1735433.6</v>
      </c>
      <c r="G374" s="1">
        <v>809100.53</v>
      </c>
      <c r="H374" s="1">
        <v>1999301.3</v>
      </c>
    </row>
    <row r="375" spans="2:8" x14ac:dyDescent="0.25">
      <c r="B375" s="1">
        <v>0.24399999999999999</v>
      </c>
      <c r="C375" s="1">
        <v>131.81003000000001</v>
      </c>
      <c r="D375" s="1">
        <v>1.5264023</v>
      </c>
      <c r="E375" s="1">
        <v>2717706.1</v>
      </c>
      <c r="F375" s="1">
        <v>1735706.9</v>
      </c>
      <c r="G375" s="1">
        <v>809388.23</v>
      </c>
      <c r="H375" s="1">
        <v>1999673.4</v>
      </c>
    </row>
    <row r="376" spans="2:8" x14ac:dyDescent="0.25">
      <c r="B376" s="1">
        <v>0.245</v>
      </c>
      <c r="C376" s="1">
        <v>131.85281000000001</v>
      </c>
      <c r="D376" s="1">
        <v>1.5099931</v>
      </c>
      <c r="E376" s="1">
        <v>2718172.2</v>
      </c>
      <c r="F376" s="1">
        <v>1735974.2</v>
      </c>
      <c r="G376" s="1">
        <v>809669.87</v>
      </c>
      <c r="H376" s="1">
        <v>2000037.5</v>
      </c>
    </row>
    <row r="377" spans="2:8" x14ac:dyDescent="0.25">
      <c r="B377" s="1">
        <v>0.246</v>
      </c>
      <c r="C377" s="1">
        <v>131.8947</v>
      </c>
      <c r="D377" s="1">
        <v>1.4937539</v>
      </c>
      <c r="E377" s="1">
        <v>2718628.2</v>
      </c>
      <c r="F377" s="1">
        <v>1736235.8</v>
      </c>
      <c r="G377" s="1">
        <v>809945.58</v>
      </c>
      <c r="H377" s="1">
        <v>2000393.7</v>
      </c>
    </row>
    <row r="378" spans="2:8" x14ac:dyDescent="0.25">
      <c r="B378" s="1">
        <v>0.247</v>
      </c>
      <c r="C378" s="1">
        <v>131.93568999999999</v>
      </c>
      <c r="D378" s="1">
        <v>1.4776832</v>
      </c>
      <c r="E378" s="1">
        <v>2719074.3</v>
      </c>
      <c r="F378" s="1">
        <v>1736491.7</v>
      </c>
      <c r="G378" s="1">
        <v>810215.47</v>
      </c>
      <c r="H378" s="1">
        <v>2000742.3</v>
      </c>
    </row>
    <row r="379" spans="2:8" x14ac:dyDescent="0.25">
      <c r="B379" s="1">
        <v>0.248</v>
      </c>
      <c r="C379" s="1">
        <v>131.97582</v>
      </c>
      <c r="D379" s="1">
        <v>1.4617799</v>
      </c>
      <c r="E379" s="1">
        <v>2719510.7</v>
      </c>
      <c r="F379" s="1">
        <v>1736742.1</v>
      </c>
      <c r="G379" s="1">
        <v>810479.66</v>
      </c>
      <c r="H379" s="1">
        <v>2001083.3</v>
      </c>
    </row>
    <row r="380" spans="2:8" x14ac:dyDescent="0.25">
      <c r="B380" s="1">
        <v>0.249</v>
      </c>
      <c r="C380" s="1">
        <v>132.01510999999999</v>
      </c>
      <c r="D380" s="1">
        <v>1.4460421999999999</v>
      </c>
      <c r="E380" s="1">
        <v>2719937.7</v>
      </c>
      <c r="F380" s="1">
        <v>1736987</v>
      </c>
      <c r="G380" s="1">
        <v>810738.26</v>
      </c>
      <c r="H380" s="1">
        <v>2001416.9</v>
      </c>
    </row>
    <row r="381" spans="2:8" x14ac:dyDescent="0.25">
      <c r="B381" s="1">
        <v>0.25</v>
      </c>
      <c r="C381" s="1">
        <v>132.05356</v>
      </c>
      <c r="D381" s="1">
        <v>1.4304680999999999</v>
      </c>
      <c r="E381" s="1">
        <v>2720355.4</v>
      </c>
      <c r="F381" s="1">
        <v>1737226.7</v>
      </c>
      <c r="G381" s="1">
        <v>810991.4</v>
      </c>
      <c r="H381" s="1">
        <v>2001743.4</v>
      </c>
    </row>
    <row r="382" spans="2:8" x14ac:dyDescent="0.25">
      <c r="B382" s="1">
        <v>0.251</v>
      </c>
      <c r="C382" s="1">
        <v>132.09119000000001</v>
      </c>
      <c r="D382" s="1">
        <v>1.4150567999999999</v>
      </c>
      <c r="E382" s="1">
        <v>2720764</v>
      </c>
      <c r="F382" s="1">
        <v>1737461.1</v>
      </c>
      <c r="G382" s="1">
        <v>811239.18</v>
      </c>
      <c r="H382" s="1">
        <v>2002062.7</v>
      </c>
    </row>
    <row r="383" spans="2:8" x14ac:dyDescent="0.25">
      <c r="B383" s="1">
        <v>0.252</v>
      </c>
      <c r="C383" s="1">
        <v>132.12803</v>
      </c>
      <c r="D383" s="1">
        <v>1.3998063999999999</v>
      </c>
      <c r="E383" s="1">
        <v>2721163.7</v>
      </c>
      <c r="F383" s="1">
        <v>1737690.5</v>
      </c>
      <c r="G383" s="1">
        <v>811481.72</v>
      </c>
      <c r="H383" s="1">
        <v>2002375.2</v>
      </c>
    </row>
    <row r="384" spans="2:8" x14ac:dyDescent="0.25">
      <c r="B384" s="1">
        <v>0.253</v>
      </c>
      <c r="C384" s="1">
        <v>132.16408999999999</v>
      </c>
      <c r="D384" s="1">
        <v>1.3847155</v>
      </c>
      <c r="E384" s="1">
        <v>2721554.7</v>
      </c>
      <c r="F384" s="1">
        <v>1737914.9</v>
      </c>
      <c r="G384" s="1">
        <v>811719.12</v>
      </c>
      <c r="H384" s="1">
        <v>2002680.9</v>
      </c>
    </row>
    <row r="385" spans="2:8" x14ac:dyDescent="0.25">
      <c r="B385" s="1">
        <v>0.254</v>
      </c>
      <c r="C385" s="1">
        <v>132.19937999999999</v>
      </c>
      <c r="D385" s="1">
        <v>1.3697828999999999</v>
      </c>
      <c r="E385" s="1">
        <v>2721937.3</v>
      </c>
      <c r="F385" s="1">
        <v>1738134.5</v>
      </c>
      <c r="G385" s="1">
        <v>811951.49</v>
      </c>
      <c r="H385" s="1">
        <v>2002980.1</v>
      </c>
    </row>
    <row r="386" spans="2:8" x14ac:dyDescent="0.25">
      <c r="B386" s="1">
        <v>0.255</v>
      </c>
      <c r="C386" s="1">
        <v>132.23392999999999</v>
      </c>
      <c r="D386" s="1">
        <v>1.3550068</v>
      </c>
      <c r="E386" s="1">
        <v>2722311.5</v>
      </c>
      <c r="F386" s="1">
        <v>1738349.3</v>
      </c>
      <c r="G386" s="1">
        <v>812178.94</v>
      </c>
      <c r="H386" s="1">
        <v>2003272.7</v>
      </c>
    </row>
    <row r="387" spans="2:8" x14ac:dyDescent="0.25">
      <c r="B387" s="1">
        <v>0.25600000000000001</v>
      </c>
      <c r="C387" s="1">
        <v>132.26774</v>
      </c>
      <c r="D387" s="1">
        <v>1.3403855</v>
      </c>
      <c r="E387" s="1">
        <v>2722677.6</v>
      </c>
      <c r="F387" s="1">
        <v>1738559.4</v>
      </c>
      <c r="G387" s="1">
        <v>812401.56</v>
      </c>
      <c r="H387" s="1">
        <v>2003559</v>
      </c>
    </row>
    <row r="388" spans="2:8" x14ac:dyDescent="0.25">
      <c r="B388" s="1">
        <v>0.25700000000000001</v>
      </c>
      <c r="C388" s="1">
        <v>132.30082999999999</v>
      </c>
      <c r="D388" s="1">
        <v>1.3259173</v>
      </c>
      <c r="E388" s="1">
        <v>2723035.8</v>
      </c>
      <c r="F388" s="1">
        <v>1738765</v>
      </c>
      <c r="G388" s="1">
        <v>812619.45</v>
      </c>
      <c r="H388" s="1">
        <v>2003839.2</v>
      </c>
    </row>
    <row r="389" spans="2:8" x14ac:dyDescent="0.25">
      <c r="B389" s="1">
        <v>0.25800000000000001</v>
      </c>
      <c r="C389" s="1">
        <v>132.33322000000001</v>
      </c>
      <c r="D389" s="1">
        <v>1.3116011000000001</v>
      </c>
      <c r="E389" s="1">
        <v>2723386.2</v>
      </c>
      <c r="F389" s="1">
        <v>1738966.2</v>
      </c>
      <c r="G389" s="1">
        <v>812832.71</v>
      </c>
      <c r="H389" s="1">
        <v>2004113.2</v>
      </c>
    </row>
    <row r="390" spans="2:8" x14ac:dyDescent="0.25">
      <c r="B390" s="1">
        <v>0.25900000000000001</v>
      </c>
      <c r="C390" s="1">
        <v>132.36492000000001</v>
      </c>
      <c r="D390" s="1">
        <v>1.2974353999999999</v>
      </c>
      <c r="E390" s="1">
        <v>2723728.9</v>
      </c>
      <c r="F390" s="1">
        <v>1739163</v>
      </c>
      <c r="G390" s="1">
        <v>813041.44</v>
      </c>
      <c r="H390" s="1">
        <v>2004381.4</v>
      </c>
    </row>
    <row r="391" spans="2:8" x14ac:dyDescent="0.25">
      <c r="B391" s="1">
        <v>0.26</v>
      </c>
      <c r="C391" s="1">
        <v>132.39595</v>
      </c>
      <c r="D391" s="1">
        <v>1.2834189</v>
      </c>
      <c r="E391" s="1">
        <v>2724064.3</v>
      </c>
      <c r="F391" s="1">
        <v>1739355.5</v>
      </c>
      <c r="G391" s="1">
        <v>813245.73</v>
      </c>
      <c r="H391" s="1">
        <v>2004643.7</v>
      </c>
    </row>
    <row r="392" spans="2:8" x14ac:dyDescent="0.25">
      <c r="B392" s="1">
        <v>0.26100000000000001</v>
      </c>
      <c r="C392" s="1">
        <v>132.42631</v>
      </c>
      <c r="D392" s="1">
        <v>1.2695504</v>
      </c>
      <c r="E392" s="1">
        <v>2724392.3</v>
      </c>
      <c r="F392" s="1">
        <v>1739543.9</v>
      </c>
      <c r="G392" s="1">
        <v>813445.68</v>
      </c>
      <c r="H392" s="1">
        <v>2004900.4</v>
      </c>
    </row>
    <row r="393" spans="2:8" x14ac:dyDescent="0.25">
      <c r="B393" s="1">
        <v>0.26200000000000001</v>
      </c>
      <c r="C393" s="1">
        <v>132.45603</v>
      </c>
      <c r="D393" s="1">
        <v>1.2558282000000001</v>
      </c>
      <c r="E393" s="1">
        <v>2724713.2</v>
      </c>
      <c r="F393" s="1">
        <v>1739728.1</v>
      </c>
      <c r="G393" s="1">
        <v>813641.37</v>
      </c>
      <c r="H393" s="1">
        <v>2005151.5</v>
      </c>
    </row>
    <row r="394" spans="2:8" x14ac:dyDescent="0.25">
      <c r="B394" s="1">
        <v>0.26300000000000001</v>
      </c>
      <c r="C394" s="1">
        <v>132.48510999999999</v>
      </c>
      <c r="D394" s="1">
        <v>1.2422507</v>
      </c>
      <c r="E394" s="1">
        <v>2725027.1</v>
      </c>
      <c r="F394" s="1">
        <v>1739908.4</v>
      </c>
      <c r="G394" s="1">
        <v>813832.89</v>
      </c>
      <c r="H394" s="1">
        <v>2005397.2</v>
      </c>
    </row>
    <row r="395" spans="2:8" x14ac:dyDescent="0.25">
      <c r="B395" s="1">
        <v>0.26400000000000001</v>
      </c>
      <c r="C395" s="1">
        <v>132.51357999999999</v>
      </c>
      <c r="D395" s="1">
        <v>1.2288166</v>
      </c>
      <c r="E395" s="1">
        <v>2725334.3</v>
      </c>
      <c r="F395" s="1">
        <v>1740084.8</v>
      </c>
      <c r="G395" s="1">
        <v>814020.33</v>
      </c>
      <c r="H395" s="1">
        <v>2005637.5</v>
      </c>
    </row>
    <row r="396" spans="2:8" x14ac:dyDescent="0.25">
      <c r="B396" s="1">
        <v>0.26500000000000001</v>
      </c>
      <c r="C396" s="1">
        <v>132.54143999999999</v>
      </c>
      <c r="D396" s="1">
        <v>1.2155246</v>
      </c>
      <c r="E396" s="1">
        <v>2725634.7</v>
      </c>
      <c r="F396" s="1">
        <v>1740257.3</v>
      </c>
      <c r="G396" s="1">
        <v>814203.78</v>
      </c>
      <c r="H396" s="1">
        <v>2005872.7</v>
      </c>
    </row>
    <row r="397" spans="2:8" x14ac:dyDescent="0.25">
      <c r="B397" s="1">
        <v>0.26600000000000001</v>
      </c>
      <c r="C397" s="1">
        <v>132.56870000000001</v>
      </c>
      <c r="D397" s="1">
        <v>1.2023732</v>
      </c>
      <c r="E397" s="1">
        <v>2725928.6</v>
      </c>
      <c r="F397" s="1">
        <v>1740426.1</v>
      </c>
      <c r="G397" s="1">
        <v>814383.31</v>
      </c>
      <c r="H397" s="1">
        <v>2006102.7</v>
      </c>
    </row>
    <row r="398" spans="2:8" x14ac:dyDescent="0.25">
      <c r="B398" s="1">
        <v>0.26700000000000002</v>
      </c>
      <c r="C398" s="1">
        <v>132.59538000000001</v>
      </c>
      <c r="D398" s="1">
        <v>1.1893612</v>
      </c>
      <c r="E398" s="1">
        <v>2726216.1</v>
      </c>
      <c r="F398" s="1">
        <v>1740591.3</v>
      </c>
      <c r="G398" s="1">
        <v>814559.01</v>
      </c>
      <c r="H398" s="1">
        <v>2006327.8</v>
      </c>
    </row>
    <row r="399" spans="2:8" x14ac:dyDescent="0.25">
      <c r="B399" s="1">
        <v>0.26800000000000002</v>
      </c>
      <c r="C399" s="1">
        <v>132.62148999999999</v>
      </c>
      <c r="D399" s="1">
        <v>1.1764874000000001</v>
      </c>
      <c r="E399" s="1">
        <v>2726497.4</v>
      </c>
      <c r="F399" s="1">
        <v>1740752.9</v>
      </c>
      <c r="G399" s="1">
        <v>814730.97</v>
      </c>
      <c r="H399" s="1">
        <v>2006548</v>
      </c>
    </row>
    <row r="400" spans="2:8" x14ac:dyDescent="0.25">
      <c r="B400" s="1">
        <v>0.26900000000000002</v>
      </c>
      <c r="C400" s="1">
        <v>132.64704</v>
      </c>
      <c r="D400" s="1">
        <v>1.1637500999999999</v>
      </c>
      <c r="E400" s="1">
        <v>2726772.6</v>
      </c>
      <c r="F400" s="1">
        <v>1740910.9</v>
      </c>
      <c r="G400" s="1">
        <v>814899.25</v>
      </c>
      <c r="H400" s="1">
        <v>2006763.5</v>
      </c>
    </row>
    <row r="401" spans="2:8" x14ac:dyDescent="0.25">
      <c r="B401" s="1">
        <v>0.27</v>
      </c>
      <c r="C401" s="1">
        <v>132.67205000000001</v>
      </c>
      <c r="D401" s="1">
        <v>1.1511482</v>
      </c>
      <c r="E401" s="1">
        <v>2727041.8</v>
      </c>
      <c r="F401" s="1">
        <v>1741065.6</v>
      </c>
      <c r="G401" s="1">
        <v>815063.94</v>
      </c>
      <c r="H401" s="1">
        <v>2006974.3</v>
      </c>
    </row>
    <row r="402" spans="2:8" x14ac:dyDescent="0.25">
      <c r="B402" s="1">
        <v>0.27100000000000002</v>
      </c>
      <c r="C402" s="1">
        <v>132.69651999999999</v>
      </c>
      <c r="D402" s="1">
        <v>1.1386802</v>
      </c>
      <c r="E402" s="1">
        <v>2727305.1</v>
      </c>
      <c r="F402" s="1">
        <v>1741216.9</v>
      </c>
      <c r="G402" s="1">
        <v>815225.11</v>
      </c>
      <c r="H402" s="1">
        <v>2007180.5</v>
      </c>
    </row>
    <row r="403" spans="2:8" x14ac:dyDescent="0.25">
      <c r="B403" s="1">
        <v>0.27200000000000002</v>
      </c>
      <c r="C403" s="1">
        <v>132.72047000000001</v>
      </c>
      <c r="D403" s="1">
        <v>1.1263445000000001</v>
      </c>
      <c r="E403" s="1">
        <v>2727562.8</v>
      </c>
      <c r="F403" s="1">
        <v>1741364.9</v>
      </c>
      <c r="G403" s="1">
        <v>815382.84</v>
      </c>
      <c r="H403" s="1">
        <v>2007382.2</v>
      </c>
    </row>
    <row r="404" spans="2:8" x14ac:dyDescent="0.25">
      <c r="B404" s="1">
        <v>0.27300000000000002</v>
      </c>
      <c r="C404" s="1">
        <v>132.74391</v>
      </c>
      <c r="D404" s="1">
        <v>1.1141403000000001</v>
      </c>
      <c r="E404" s="1">
        <v>2727814.8</v>
      </c>
      <c r="F404" s="1">
        <v>1741509.7</v>
      </c>
      <c r="G404" s="1">
        <v>815537.19</v>
      </c>
      <c r="H404" s="1">
        <v>2007579.6</v>
      </c>
    </row>
    <row r="405" spans="2:8" x14ac:dyDescent="0.25">
      <c r="B405" s="1">
        <v>0.27400000000000002</v>
      </c>
      <c r="C405" s="1">
        <v>132.76685000000001</v>
      </c>
      <c r="D405" s="1">
        <v>1.1020661</v>
      </c>
      <c r="E405" s="1">
        <v>2728061.3</v>
      </c>
      <c r="F405" s="1">
        <v>1741651.3</v>
      </c>
      <c r="G405" s="1">
        <v>815688.24</v>
      </c>
      <c r="H405" s="1">
        <v>2007772.7</v>
      </c>
    </row>
    <row r="406" spans="2:8" x14ac:dyDescent="0.25">
      <c r="B406" s="1">
        <v>0.27500000000000002</v>
      </c>
      <c r="C406" s="1">
        <v>132.78928999999999</v>
      </c>
      <c r="D406" s="1">
        <v>1.0901202999999999</v>
      </c>
      <c r="E406" s="1">
        <v>2728302.5</v>
      </c>
      <c r="F406" s="1">
        <v>1741789.9</v>
      </c>
      <c r="G406" s="1">
        <v>815836.05</v>
      </c>
      <c r="H406" s="1">
        <v>2007961.6000000001</v>
      </c>
    </row>
    <row r="407" spans="2:8" x14ac:dyDescent="0.25">
      <c r="B407" s="1">
        <v>0.27600000000000002</v>
      </c>
      <c r="C407" s="1">
        <v>132.81125</v>
      </c>
      <c r="D407" s="1">
        <v>1.0783020999999999</v>
      </c>
      <c r="E407" s="1">
        <v>2728538.5</v>
      </c>
      <c r="F407" s="1">
        <v>1741925.5</v>
      </c>
      <c r="G407" s="1">
        <v>815980.71</v>
      </c>
      <c r="H407" s="1">
        <v>2008146.5</v>
      </c>
    </row>
    <row r="408" spans="2:8" x14ac:dyDescent="0.25">
      <c r="B408" s="1">
        <v>0.27700000000000002</v>
      </c>
      <c r="C408" s="1">
        <v>132.83275</v>
      </c>
      <c r="D408" s="1">
        <v>1.0666100000000001</v>
      </c>
      <c r="E408" s="1">
        <v>2728769.3</v>
      </c>
      <c r="F408" s="1">
        <v>1742058.2</v>
      </c>
      <c r="G408" s="1">
        <v>816122.26</v>
      </c>
      <c r="H408" s="1">
        <v>2008327.3</v>
      </c>
    </row>
    <row r="409" spans="2:8" x14ac:dyDescent="0.25">
      <c r="B409" s="1">
        <v>0.27800000000000002</v>
      </c>
      <c r="C409" s="1">
        <v>132.85378</v>
      </c>
      <c r="D409" s="1">
        <v>1.0550425999999999</v>
      </c>
      <c r="E409" s="1">
        <v>2728995.1</v>
      </c>
      <c r="F409" s="1">
        <v>1742187.9</v>
      </c>
      <c r="G409" s="1">
        <v>816260.78</v>
      </c>
      <c r="H409" s="1">
        <v>2008504.2</v>
      </c>
    </row>
    <row r="410" spans="2:8" x14ac:dyDescent="0.25">
      <c r="B410" s="1">
        <v>0.27900000000000003</v>
      </c>
      <c r="C410" s="1">
        <v>132.87436</v>
      </c>
      <c r="D410" s="1">
        <v>1.0435991</v>
      </c>
      <c r="E410" s="1">
        <v>2729216</v>
      </c>
      <c r="F410" s="1">
        <v>1742314.9</v>
      </c>
      <c r="G410" s="1">
        <v>816396.34</v>
      </c>
      <c r="H410" s="1">
        <v>2008677.3</v>
      </c>
    </row>
    <row r="411" spans="2:8" x14ac:dyDescent="0.25">
      <c r="B411" s="1">
        <v>0.28000000000000003</v>
      </c>
      <c r="C411" s="1">
        <v>132.89449999999999</v>
      </c>
      <c r="D411" s="1">
        <v>1.0322777000000001</v>
      </c>
      <c r="E411" s="1">
        <v>2729432.1</v>
      </c>
      <c r="F411" s="1">
        <v>1742439.1</v>
      </c>
      <c r="G411" s="1">
        <v>816528.98</v>
      </c>
      <c r="H411" s="1">
        <v>2008846.6</v>
      </c>
    </row>
    <row r="412" spans="2:8" x14ac:dyDescent="0.25">
      <c r="B412" s="1">
        <v>0.28100000000000003</v>
      </c>
      <c r="C412" s="1">
        <v>132.91421</v>
      </c>
      <c r="D412" s="1">
        <v>1.0210771999999999</v>
      </c>
      <c r="E412" s="1">
        <v>2729643.5</v>
      </c>
      <c r="F412" s="1">
        <v>1742560.6</v>
      </c>
      <c r="G412" s="1">
        <v>816658.78</v>
      </c>
      <c r="H412" s="1">
        <v>2009012.2</v>
      </c>
    </row>
    <row r="413" spans="2:8" x14ac:dyDescent="0.25">
      <c r="B413" s="1">
        <v>0.28199999999999997</v>
      </c>
      <c r="C413" s="1">
        <v>132.93349000000001</v>
      </c>
      <c r="D413" s="1">
        <v>1.0099965</v>
      </c>
      <c r="E413" s="1">
        <v>2729850.3</v>
      </c>
      <c r="F413" s="1">
        <v>1742679.4</v>
      </c>
      <c r="G413" s="1">
        <v>816785.8</v>
      </c>
      <c r="H413" s="1">
        <v>2009174.3</v>
      </c>
    </row>
    <row r="414" spans="2:8" x14ac:dyDescent="0.25">
      <c r="B414" s="1">
        <v>0.28299999999999997</v>
      </c>
      <c r="C414" s="1">
        <v>132.95236</v>
      </c>
      <c r="D414" s="1">
        <v>0.99903439000000005</v>
      </c>
      <c r="E414" s="1">
        <v>2730052.7</v>
      </c>
      <c r="F414" s="1">
        <v>1742795.7</v>
      </c>
      <c r="G414" s="1">
        <v>816910.09</v>
      </c>
      <c r="H414" s="1">
        <v>2009332.8</v>
      </c>
    </row>
    <row r="415" spans="2:8" x14ac:dyDescent="0.25">
      <c r="B415" s="1">
        <v>0.28399999999999997</v>
      </c>
      <c r="C415" s="1">
        <v>132.97083000000001</v>
      </c>
      <c r="D415" s="1">
        <v>0.98818969999999995</v>
      </c>
      <c r="E415" s="1">
        <v>2730250.6</v>
      </c>
      <c r="F415" s="1">
        <v>1742909.5</v>
      </c>
      <c r="G415" s="1">
        <v>817031.72</v>
      </c>
      <c r="H415" s="1">
        <v>2009488</v>
      </c>
    </row>
    <row r="416" spans="2:8" x14ac:dyDescent="0.25">
      <c r="B416" s="1">
        <v>0.28499999999999998</v>
      </c>
      <c r="C416" s="1">
        <v>132.9889</v>
      </c>
      <c r="D416" s="1">
        <v>0.97746137</v>
      </c>
      <c r="E416" s="1">
        <v>2730444.2</v>
      </c>
      <c r="F416" s="1">
        <v>1743020.8</v>
      </c>
      <c r="G416" s="1">
        <v>817150.74</v>
      </c>
      <c r="H416" s="1">
        <v>2009639.7</v>
      </c>
    </row>
    <row r="417" spans="2:8" x14ac:dyDescent="0.25">
      <c r="B417" s="1">
        <v>0.28599999999999998</v>
      </c>
      <c r="C417" s="1">
        <v>133.00658000000001</v>
      </c>
      <c r="D417" s="1">
        <v>0.96684824000000003</v>
      </c>
      <c r="E417" s="1">
        <v>2730633.6</v>
      </c>
      <c r="F417" s="1">
        <v>1743129.7</v>
      </c>
      <c r="G417" s="1">
        <v>817267.19999999995</v>
      </c>
      <c r="H417" s="1">
        <v>2009788.2</v>
      </c>
    </row>
    <row r="418" spans="2:8" x14ac:dyDescent="0.25">
      <c r="B418" s="1">
        <v>0.28699999999999998</v>
      </c>
      <c r="C418" s="1">
        <v>133.02387999999999</v>
      </c>
      <c r="D418" s="1">
        <v>0.95634898000000002</v>
      </c>
      <c r="E418" s="1">
        <v>2730818.9</v>
      </c>
      <c r="F418" s="1">
        <v>1743236.2</v>
      </c>
      <c r="G418" s="1">
        <v>817381.16</v>
      </c>
      <c r="H418" s="1">
        <v>2009933.4</v>
      </c>
    </row>
    <row r="419" spans="2:8" x14ac:dyDescent="0.25">
      <c r="B419" s="1">
        <v>0.28799999999999998</v>
      </c>
      <c r="C419" s="1">
        <v>133.04080999999999</v>
      </c>
      <c r="D419" s="1">
        <v>0.94596230000000003</v>
      </c>
      <c r="E419" s="1">
        <v>2731000.2</v>
      </c>
      <c r="F419" s="1">
        <v>1743340.4</v>
      </c>
      <c r="G419" s="1">
        <v>817492.67</v>
      </c>
      <c r="H419" s="1">
        <v>2010075.5</v>
      </c>
    </row>
    <row r="420" spans="2:8" x14ac:dyDescent="0.25">
      <c r="B420" s="1">
        <v>0.28899999999999998</v>
      </c>
      <c r="C420" s="1">
        <v>133.05736999999999</v>
      </c>
      <c r="D420" s="1">
        <v>0.93568715999999996</v>
      </c>
      <c r="E420" s="1">
        <v>2731177.6</v>
      </c>
      <c r="F420" s="1">
        <v>1743442.4</v>
      </c>
      <c r="G420" s="1">
        <v>817601.78</v>
      </c>
      <c r="H420" s="1">
        <v>2010214.5</v>
      </c>
    </row>
    <row r="421" spans="2:8" x14ac:dyDescent="0.25">
      <c r="B421" s="1">
        <v>0.28999999999999998</v>
      </c>
      <c r="C421" s="1">
        <v>133.07357999999999</v>
      </c>
      <c r="D421" s="1">
        <v>0.92552250999999996</v>
      </c>
      <c r="E421" s="1">
        <v>2731351.1</v>
      </c>
      <c r="F421" s="1">
        <v>1743542.1</v>
      </c>
      <c r="G421" s="1">
        <v>817708.55</v>
      </c>
      <c r="H421" s="1">
        <v>2010350.5</v>
      </c>
    </row>
    <row r="422" spans="2:8" x14ac:dyDescent="0.25">
      <c r="B422" s="1">
        <v>0.29099999999999998</v>
      </c>
      <c r="C422" s="1">
        <v>133.08944</v>
      </c>
      <c r="D422" s="1">
        <v>0.91546711000000003</v>
      </c>
      <c r="E422" s="1">
        <v>2731520.8</v>
      </c>
      <c r="F422" s="1">
        <v>1743639.7</v>
      </c>
      <c r="G422" s="1">
        <v>817813.02</v>
      </c>
      <c r="H422" s="1">
        <v>2010483.6</v>
      </c>
    </row>
    <row r="423" spans="2:8" x14ac:dyDescent="0.25">
      <c r="B423" s="1">
        <v>0.29199999999999998</v>
      </c>
      <c r="C423" s="1">
        <v>133.10496000000001</v>
      </c>
      <c r="D423" s="1">
        <v>0.90551983000000003</v>
      </c>
      <c r="E423" s="1">
        <v>2731686.8</v>
      </c>
      <c r="F423" s="1">
        <v>1743735.2</v>
      </c>
      <c r="G423" s="1">
        <v>817915.25</v>
      </c>
      <c r="H423" s="1">
        <v>2010613.8</v>
      </c>
    </row>
    <row r="424" spans="2:8" x14ac:dyDescent="0.25">
      <c r="B424" s="1">
        <v>0.29299999999999998</v>
      </c>
      <c r="C424" s="1">
        <v>133.12015</v>
      </c>
      <c r="D424" s="1">
        <v>0.89567945000000004</v>
      </c>
      <c r="E424" s="1">
        <v>2731849.2</v>
      </c>
      <c r="F424" s="1">
        <v>1743828.5</v>
      </c>
      <c r="G424" s="1">
        <v>818015.27</v>
      </c>
      <c r="H424" s="1">
        <v>2010741.1</v>
      </c>
    </row>
    <row r="425" spans="2:8" x14ac:dyDescent="0.25">
      <c r="B425" s="1">
        <v>0.29399999999999998</v>
      </c>
      <c r="C425" s="1">
        <v>133.13500999999999</v>
      </c>
      <c r="D425" s="1">
        <v>0.88594483000000002</v>
      </c>
      <c r="E425" s="1">
        <v>2732008.2</v>
      </c>
      <c r="F425" s="1">
        <v>1743919.9</v>
      </c>
      <c r="G425" s="1">
        <v>818113.15</v>
      </c>
      <c r="H425" s="1">
        <v>2010865.7</v>
      </c>
    </row>
    <row r="426" spans="2:8" x14ac:dyDescent="0.25">
      <c r="B426" s="1">
        <v>0.29499999999999998</v>
      </c>
      <c r="C426" s="1">
        <v>133.14954</v>
      </c>
      <c r="D426" s="1">
        <v>0.87631508000000002</v>
      </c>
      <c r="E426" s="1">
        <v>2732163.6</v>
      </c>
      <c r="F426" s="1">
        <v>1744009.3</v>
      </c>
      <c r="G426" s="1">
        <v>818208.92</v>
      </c>
      <c r="H426" s="1">
        <v>2010987.6</v>
      </c>
    </row>
    <row r="427" spans="2:8" x14ac:dyDescent="0.25">
      <c r="B427" s="1">
        <v>0.29599999999999999</v>
      </c>
      <c r="C427" s="1">
        <v>133.16377</v>
      </c>
      <c r="D427" s="1">
        <v>0.86678902999999996</v>
      </c>
      <c r="E427" s="1">
        <v>2732315.7</v>
      </c>
      <c r="F427" s="1">
        <v>1744096.7</v>
      </c>
      <c r="G427" s="1">
        <v>818302.63</v>
      </c>
      <c r="H427" s="1">
        <v>2011106.8</v>
      </c>
    </row>
    <row r="428" spans="2:8" x14ac:dyDescent="0.25">
      <c r="B428" s="1">
        <v>0.29699999999999999</v>
      </c>
      <c r="C428" s="1">
        <v>133.17769000000001</v>
      </c>
      <c r="D428" s="1">
        <v>0.85736548999999995</v>
      </c>
      <c r="E428" s="1">
        <v>2732464.4</v>
      </c>
      <c r="F428" s="1">
        <v>1744182.3</v>
      </c>
      <c r="G428" s="1">
        <v>818394.32</v>
      </c>
      <c r="H428" s="1">
        <v>2011223.5</v>
      </c>
    </row>
    <row r="429" spans="2:8" x14ac:dyDescent="0.25">
      <c r="B429" s="1">
        <v>0.29799999999999999</v>
      </c>
      <c r="C429" s="1">
        <v>133.19130999999999</v>
      </c>
      <c r="D429" s="1">
        <v>0.84804360999999995</v>
      </c>
      <c r="E429" s="1">
        <v>2732610</v>
      </c>
      <c r="F429" s="1">
        <v>1744266</v>
      </c>
      <c r="G429" s="1">
        <v>818484.04</v>
      </c>
      <c r="H429" s="1">
        <v>2011337.6</v>
      </c>
    </row>
    <row r="430" spans="2:8" x14ac:dyDescent="0.25">
      <c r="B430" s="1">
        <v>0.29899999999999999</v>
      </c>
      <c r="C430" s="1">
        <v>133.20464000000001</v>
      </c>
      <c r="D430" s="1">
        <v>0.83882221999999995</v>
      </c>
      <c r="E430" s="1">
        <v>2732752.4</v>
      </c>
      <c r="F430" s="1">
        <v>1744347.8</v>
      </c>
      <c r="G430" s="1">
        <v>818571.83</v>
      </c>
      <c r="H430" s="1">
        <v>2011449.3</v>
      </c>
    </row>
    <row r="431" spans="2:8" x14ac:dyDescent="0.25">
      <c r="B431" s="1">
        <v>0.3</v>
      </c>
      <c r="C431" s="1">
        <v>133.21767</v>
      </c>
      <c r="D431" s="1">
        <v>0.82970027999999996</v>
      </c>
      <c r="E431" s="1">
        <v>2732891.6</v>
      </c>
      <c r="F431" s="1">
        <v>1744427.9</v>
      </c>
      <c r="G431" s="1">
        <v>818657.72</v>
      </c>
      <c r="H431" s="1">
        <v>2011558.5</v>
      </c>
    </row>
    <row r="432" spans="2:8" x14ac:dyDescent="0.25">
      <c r="B432" s="1">
        <v>0.30099999999999999</v>
      </c>
      <c r="C432" s="1">
        <v>133.23043000000001</v>
      </c>
      <c r="D432" s="1">
        <v>0.82067676000000001</v>
      </c>
      <c r="E432" s="1">
        <v>2733027.9</v>
      </c>
      <c r="F432" s="1">
        <v>1744506.3</v>
      </c>
      <c r="G432" s="1">
        <v>818741.76000000001</v>
      </c>
      <c r="H432" s="1">
        <v>2011665.4</v>
      </c>
    </row>
    <row r="433" spans="2:8" x14ac:dyDescent="0.25">
      <c r="B433" s="1">
        <v>0.30199999999999999</v>
      </c>
      <c r="C433" s="1">
        <v>133.24292</v>
      </c>
      <c r="D433" s="1">
        <v>0.81175052000000003</v>
      </c>
      <c r="E433" s="1">
        <v>2733161.2</v>
      </c>
      <c r="F433" s="1">
        <v>1744583</v>
      </c>
      <c r="G433" s="1">
        <v>818824</v>
      </c>
      <c r="H433" s="1">
        <v>2011769.9</v>
      </c>
    </row>
    <row r="434" spans="2:8" x14ac:dyDescent="0.25">
      <c r="B434" s="1">
        <v>0.30299999999999999</v>
      </c>
      <c r="C434" s="1">
        <v>133.25513000000001</v>
      </c>
      <c r="D434" s="1">
        <v>0.80292063999999996</v>
      </c>
      <c r="E434" s="1">
        <v>2733291.6</v>
      </c>
      <c r="F434" s="1">
        <v>1744658</v>
      </c>
      <c r="G434" s="1">
        <v>818904.46</v>
      </c>
      <c r="H434" s="1">
        <v>2011872.2</v>
      </c>
    </row>
    <row r="435" spans="2:8" x14ac:dyDescent="0.25">
      <c r="B435" s="1">
        <v>0.30399999999999999</v>
      </c>
      <c r="C435" s="1">
        <v>133.26707999999999</v>
      </c>
      <c r="D435" s="1">
        <v>0.79418608999999996</v>
      </c>
      <c r="E435" s="1">
        <v>2733419.2</v>
      </c>
      <c r="F435" s="1">
        <v>1744731.3</v>
      </c>
      <c r="G435" s="1">
        <v>818983.19</v>
      </c>
      <c r="H435" s="1">
        <v>2011972.3</v>
      </c>
    </row>
    <row r="436" spans="2:8" x14ac:dyDescent="0.25">
      <c r="B436" s="1">
        <v>0.30499999999999999</v>
      </c>
      <c r="C436" s="1">
        <v>133.27877000000001</v>
      </c>
      <c r="D436" s="1">
        <v>0.78554597000000004</v>
      </c>
      <c r="E436" s="1">
        <v>2733544</v>
      </c>
      <c r="F436" s="1">
        <v>1744803.1</v>
      </c>
      <c r="G436" s="1">
        <v>819060.22</v>
      </c>
      <c r="H436" s="1">
        <v>2012070.2</v>
      </c>
    </row>
    <row r="437" spans="2:8" x14ac:dyDescent="0.25">
      <c r="B437" s="1">
        <v>0.30599999999999999</v>
      </c>
      <c r="C437" s="1">
        <v>133.29022000000001</v>
      </c>
      <c r="D437" s="1">
        <v>0.77699921999999999</v>
      </c>
      <c r="E437" s="1">
        <v>2733666.1</v>
      </c>
      <c r="F437" s="1">
        <v>1744873.3</v>
      </c>
      <c r="G437" s="1">
        <v>819135.59</v>
      </c>
      <c r="H437" s="1">
        <v>2012165.9</v>
      </c>
    </row>
    <row r="438" spans="2:8" x14ac:dyDescent="0.25">
      <c r="B438" s="1">
        <v>0.307</v>
      </c>
      <c r="C438" s="1">
        <v>133.30141</v>
      </c>
      <c r="D438" s="1">
        <v>0.76854476000000005</v>
      </c>
      <c r="E438" s="1">
        <v>2733785.6</v>
      </c>
      <c r="F438" s="1">
        <v>1744942</v>
      </c>
      <c r="G438" s="1">
        <v>819209.33</v>
      </c>
      <c r="H438" s="1">
        <v>2012259.6</v>
      </c>
    </row>
    <row r="439" spans="2:8" x14ac:dyDescent="0.25">
      <c r="B439" s="1">
        <v>0.308</v>
      </c>
      <c r="C439" s="1">
        <v>133.31236000000001</v>
      </c>
      <c r="D439" s="1">
        <v>0.76018171999999995</v>
      </c>
      <c r="E439" s="1">
        <v>2733902.4</v>
      </c>
      <c r="F439" s="1">
        <v>1745009.3</v>
      </c>
      <c r="G439" s="1">
        <v>819281.48</v>
      </c>
      <c r="H439" s="1">
        <v>2012351.3</v>
      </c>
    </row>
    <row r="440" spans="2:8" x14ac:dyDescent="0.25">
      <c r="B440" s="1">
        <v>0.309</v>
      </c>
      <c r="C440" s="1">
        <v>133.32308</v>
      </c>
      <c r="D440" s="1">
        <v>0.7519091</v>
      </c>
      <c r="E440" s="1">
        <v>2734016.7</v>
      </c>
      <c r="F440" s="1">
        <v>1745075</v>
      </c>
      <c r="G440" s="1">
        <v>819352.08</v>
      </c>
      <c r="H440" s="1">
        <v>2012441</v>
      </c>
    </row>
    <row r="441" spans="2:8" x14ac:dyDescent="0.25">
      <c r="B441" s="1">
        <v>0.31</v>
      </c>
      <c r="C441" s="1">
        <v>133.33356000000001</v>
      </c>
      <c r="D441" s="1">
        <v>0.74372603999999998</v>
      </c>
      <c r="E441" s="1">
        <v>2734128.6</v>
      </c>
      <c r="F441" s="1">
        <v>1745139.3</v>
      </c>
      <c r="G441" s="1">
        <v>819421.16</v>
      </c>
      <c r="H441" s="1">
        <v>2012528.7</v>
      </c>
    </row>
    <row r="442" spans="2:8" x14ac:dyDescent="0.25">
      <c r="B442" s="1">
        <v>0.311</v>
      </c>
      <c r="C442" s="1">
        <v>133.34381999999999</v>
      </c>
      <c r="D442" s="1">
        <v>0.73563159</v>
      </c>
      <c r="E442" s="1">
        <v>2734238</v>
      </c>
      <c r="F442" s="1">
        <v>1745202.3</v>
      </c>
      <c r="G442" s="1">
        <v>819488.74</v>
      </c>
      <c r="H442" s="1">
        <v>2012614.5</v>
      </c>
    </row>
    <row r="443" spans="2:8" x14ac:dyDescent="0.25">
      <c r="B443" s="1">
        <v>0.312</v>
      </c>
      <c r="C443" s="1">
        <v>133.35386</v>
      </c>
      <c r="D443" s="1">
        <v>0.72762477000000003</v>
      </c>
      <c r="E443" s="1">
        <v>2734345</v>
      </c>
      <c r="F443" s="1">
        <v>1745263.8</v>
      </c>
      <c r="G443" s="1">
        <v>819554.87</v>
      </c>
      <c r="H443" s="1">
        <v>2012698.5</v>
      </c>
    </row>
    <row r="444" spans="2:8" x14ac:dyDescent="0.25">
      <c r="B444" s="1">
        <v>0.313</v>
      </c>
      <c r="C444" s="1">
        <v>133.36367999999999</v>
      </c>
      <c r="D444" s="1">
        <v>0.71970456999999999</v>
      </c>
      <c r="E444" s="1">
        <v>2734449.7</v>
      </c>
      <c r="F444" s="1">
        <v>1745324.1</v>
      </c>
      <c r="G444" s="1">
        <v>819619.57</v>
      </c>
      <c r="H444" s="1">
        <v>2012780.7</v>
      </c>
    </row>
    <row r="445" spans="2:8" x14ac:dyDescent="0.25">
      <c r="B445" s="1">
        <v>0.314</v>
      </c>
      <c r="C445" s="1">
        <v>133.37329</v>
      </c>
      <c r="D445" s="1">
        <v>0.71187007000000002</v>
      </c>
      <c r="E445" s="1">
        <v>2734552.2</v>
      </c>
      <c r="F445" s="1">
        <v>1745383</v>
      </c>
      <c r="G445" s="1">
        <v>819682.87</v>
      </c>
      <c r="H445" s="1">
        <v>2012861</v>
      </c>
    </row>
    <row r="446" spans="2:8" x14ac:dyDescent="0.25">
      <c r="B446" s="1">
        <v>0.315</v>
      </c>
      <c r="C446" s="1">
        <v>133.38269</v>
      </c>
      <c r="D446" s="1">
        <v>0.70412041000000003</v>
      </c>
      <c r="E446" s="1">
        <v>2734652.4</v>
      </c>
      <c r="F446" s="1">
        <v>1745440.6</v>
      </c>
      <c r="G446" s="1">
        <v>819744.81</v>
      </c>
      <c r="H446" s="1">
        <v>2012939.7</v>
      </c>
    </row>
    <row r="447" spans="2:8" x14ac:dyDescent="0.25">
      <c r="B447" s="1">
        <v>0.316</v>
      </c>
      <c r="C447" s="1">
        <v>133.39188999999999</v>
      </c>
      <c r="D447" s="1">
        <v>0.69645467999999999</v>
      </c>
      <c r="E447" s="1">
        <v>2734750.4</v>
      </c>
      <c r="F447" s="1">
        <v>1745497</v>
      </c>
      <c r="G447" s="1">
        <v>819805.4</v>
      </c>
      <c r="H447" s="1">
        <v>2013016.6</v>
      </c>
    </row>
    <row r="448" spans="2:8" x14ac:dyDescent="0.25">
      <c r="B448" s="1">
        <v>0.317</v>
      </c>
      <c r="C448" s="1">
        <v>133.40089</v>
      </c>
      <c r="D448" s="1">
        <v>0.68887202000000003</v>
      </c>
      <c r="E448" s="1">
        <v>2734846.3</v>
      </c>
      <c r="F448" s="1">
        <v>1745552.2</v>
      </c>
      <c r="G448" s="1">
        <v>819864.69</v>
      </c>
      <c r="H448" s="1">
        <v>2013091.8</v>
      </c>
    </row>
    <row r="449" spans="2:8" x14ac:dyDescent="0.25">
      <c r="B449" s="1">
        <v>0.318</v>
      </c>
      <c r="C449" s="1">
        <v>133.40969999999999</v>
      </c>
      <c r="D449" s="1">
        <v>0.68137157999999998</v>
      </c>
      <c r="E449" s="1">
        <v>2734940.2</v>
      </c>
      <c r="F449" s="1">
        <v>1745606.2</v>
      </c>
      <c r="G449" s="1">
        <v>819922.71</v>
      </c>
      <c r="H449" s="1">
        <v>2013165.5</v>
      </c>
    </row>
    <row r="450" spans="2:8" x14ac:dyDescent="0.25">
      <c r="B450" s="1">
        <v>0.31900000000000001</v>
      </c>
      <c r="C450" s="1">
        <v>133.41830999999999</v>
      </c>
      <c r="D450" s="1">
        <v>0.67395252000000005</v>
      </c>
      <c r="E450" s="1">
        <v>2735032</v>
      </c>
      <c r="F450" s="1">
        <v>1745659</v>
      </c>
      <c r="G450" s="1">
        <v>819979.46</v>
      </c>
      <c r="H450" s="1">
        <v>2013237.5</v>
      </c>
    </row>
    <row r="451" spans="2:8" x14ac:dyDescent="0.25">
      <c r="B451" s="1">
        <v>0.32</v>
      </c>
      <c r="C451" s="1">
        <v>133.42674</v>
      </c>
      <c r="D451" s="1">
        <v>0.66661389999999998</v>
      </c>
      <c r="E451" s="1">
        <v>2735121.8</v>
      </c>
      <c r="F451" s="1">
        <v>1745710.6</v>
      </c>
      <c r="G451" s="1">
        <v>820035</v>
      </c>
      <c r="H451" s="1">
        <v>2013308</v>
      </c>
    </row>
    <row r="452" spans="2:8" x14ac:dyDescent="0.25">
      <c r="B452" s="1">
        <v>0.32100000000000001</v>
      </c>
      <c r="C452" s="1">
        <v>133.43499</v>
      </c>
      <c r="D452" s="1">
        <v>0.65935482999999995</v>
      </c>
      <c r="E452" s="1">
        <v>2735209.6</v>
      </c>
      <c r="F452" s="1">
        <v>1745761.2</v>
      </c>
      <c r="G452" s="1">
        <v>820089.33</v>
      </c>
      <c r="H452" s="1">
        <v>2013376.9</v>
      </c>
    </row>
    <row r="453" spans="2:8" x14ac:dyDescent="0.25">
      <c r="B453" s="1">
        <v>0.32200000000000001</v>
      </c>
      <c r="C453" s="1">
        <v>133.44306</v>
      </c>
      <c r="D453" s="1">
        <v>0.65217449000000005</v>
      </c>
      <c r="E453" s="1">
        <v>2735295.6</v>
      </c>
      <c r="F453" s="1">
        <v>1745810.6</v>
      </c>
      <c r="G453" s="1">
        <v>820142.49</v>
      </c>
      <c r="H453" s="1">
        <v>2013444.3</v>
      </c>
    </row>
    <row r="454" spans="2:8" x14ac:dyDescent="0.25">
      <c r="B454" s="1">
        <v>0.32300000000000001</v>
      </c>
      <c r="C454" s="1">
        <v>133.45095000000001</v>
      </c>
      <c r="D454" s="1">
        <v>0.64507210000000004</v>
      </c>
      <c r="E454" s="1">
        <v>2735379.6</v>
      </c>
      <c r="F454" s="1">
        <v>1745859</v>
      </c>
      <c r="G454" s="1">
        <v>820194.5</v>
      </c>
      <c r="H454" s="1">
        <v>2013510.3</v>
      </c>
    </row>
    <row r="455" spans="2:8" x14ac:dyDescent="0.25">
      <c r="B455" s="1">
        <v>0.32400000000000001</v>
      </c>
      <c r="C455" s="1">
        <v>133.45867999999999</v>
      </c>
      <c r="D455" s="1">
        <v>0.63804671000000002</v>
      </c>
      <c r="E455" s="1">
        <v>2735461.9</v>
      </c>
      <c r="F455" s="1">
        <v>1745906.3</v>
      </c>
      <c r="G455" s="1">
        <v>820245.38</v>
      </c>
      <c r="H455" s="1">
        <v>2013574.9</v>
      </c>
    </row>
    <row r="456" spans="2:8" x14ac:dyDescent="0.25">
      <c r="B456" s="1">
        <v>0.32500000000000001</v>
      </c>
      <c r="C456" s="1">
        <v>133.46623</v>
      </c>
      <c r="D456" s="1">
        <v>0.63109758000000005</v>
      </c>
      <c r="E456" s="1">
        <v>2735542.4</v>
      </c>
      <c r="F456" s="1">
        <v>1745952.6</v>
      </c>
      <c r="G456" s="1">
        <v>820295.17</v>
      </c>
      <c r="H456" s="1">
        <v>2013638</v>
      </c>
    </row>
    <row r="457" spans="2:8" x14ac:dyDescent="0.25">
      <c r="B457" s="1">
        <v>0.32600000000000001</v>
      </c>
      <c r="C457" s="1">
        <v>133.47363000000001</v>
      </c>
      <c r="D457" s="1">
        <v>0.62422392000000004</v>
      </c>
      <c r="E457" s="1">
        <v>2735621.1</v>
      </c>
      <c r="F457" s="1">
        <v>1745997.9</v>
      </c>
      <c r="G457" s="1">
        <v>820343.88</v>
      </c>
      <c r="H457" s="1">
        <v>2013699.8</v>
      </c>
    </row>
    <row r="458" spans="2:8" x14ac:dyDescent="0.25">
      <c r="B458" s="1">
        <v>0.32700000000000001</v>
      </c>
      <c r="C458" s="1">
        <v>133.48086000000001</v>
      </c>
      <c r="D458" s="1">
        <v>0.61742481999999999</v>
      </c>
      <c r="E458" s="1">
        <v>2735698.1</v>
      </c>
      <c r="F458" s="1">
        <v>1746042.2</v>
      </c>
      <c r="G458" s="1">
        <v>820391.54</v>
      </c>
      <c r="H458" s="1">
        <v>2013760.3</v>
      </c>
    </row>
    <row r="459" spans="2:8" x14ac:dyDescent="0.25">
      <c r="B459" s="1">
        <v>0.32800000000000001</v>
      </c>
      <c r="C459" s="1">
        <v>133.48794000000001</v>
      </c>
      <c r="D459" s="1">
        <v>0.61069951</v>
      </c>
      <c r="E459" s="1">
        <v>2735773.5</v>
      </c>
      <c r="F459" s="1">
        <v>1746085.6</v>
      </c>
      <c r="G459" s="1">
        <v>820438.17</v>
      </c>
      <c r="H459" s="1">
        <v>2013819.4</v>
      </c>
    </row>
    <row r="460" spans="2:8" x14ac:dyDescent="0.25">
      <c r="B460" s="1">
        <v>0.32900000000000001</v>
      </c>
      <c r="C460" s="1">
        <v>133.49485999999999</v>
      </c>
      <c r="D460" s="1">
        <v>0.60404727000000003</v>
      </c>
      <c r="E460" s="1">
        <v>2735847.2</v>
      </c>
      <c r="F460" s="1">
        <v>1746128</v>
      </c>
      <c r="G460" s="1">
        <v>820483.79</v>
      </c>
      <c r="H460" s="1">
        <v>2013877.2</v>
      </c>
    </row>
    <row r="461" spans="2:8" x14ac:dyDescent="0.25">
      <c r="B461" s="1">
        <v>0.33</v>
      </c>
      <c r="C461" s="1">
        <v>133.50164000000001</v>
      </c>
      <c r="D461" s="1">
        <v>0.59746726999999999</v>
      </c>
      <c r="E461" s="1">
        <v>2735919.3</v>
      </c>
      <c r="F461" s="1">
        <v>1746169.5</v>
      </c>
      <c r="G461" s="1">
        <v>820528.42</v>
      </c>
      <c r="H461" s="1">
        <v>2013933.8</v>
      </c>
    </row>
    <row r="462" spans="2:8" x14ac:dyDescent="0.25">
      <c r="B462" s="1">
        <v>0.33100000000000002</v>
      </c>
      <c r="C462" s="1">
        <v>133.50827000000001</v>
      </c>
      <c r="D462" s="1">
        <v>0.59095869999999995</v>
      </c>
      <c r="E462" s="1">
        <v>2735989.9</v>
      </c>
      <c r="F462" s="1">
        <v>1746210.1</v>
      </c>
      <c r="G462" s="1">
        <v>820572.1</v>
      </c>
      <c r="H462" s="1">
        <v>2013989.2</v>
      </c>
    </row>
    <row r="463" spans="2:8" x14ac:dyDescent="0.25">
      <c r="B463" s="1">
        <v>0.33200000000000002</v>
      </c>
      <c r="C463" s="1">
        <v>133.51474999999999</v>
      </c>
      <c r="D463" s="1">
        <v>0.58452084000000004</v>
      </c>
      <c r="E463" s="1">
        <v>2736058.9</v>
      </c>
      <c r="F463" s="1">
        <v>1746249.8</v>
      </c>
      <c r="G463" s="1">
        <v>820614.82</v>
      </c>
      <c r="H463" s="1">
        <v>2014043.4</v>
      </c>
    </row>
    <row r="464" spans="2:8" x14ac:dyDescent="0.25">
      <c r="B464" s="1">
        <v>0.33300000000000002</v>
      </c>
      <c r="C464" s="1">
        <v>133.52109999999999</v>
      </c>
      <c r="D464" s="1">
        <v>0.57815291999999996</v>
      </c>
      <c r="E464" s="1">
        <v>2736126.4</v>
      </c>
      <c r="F464" s="1">
        <v>1746288.7</v>
      </c>
      <c r="G464" s="1">
        <v>820656.62</v>
      </c>
      <c r="H464" s="1">
        <v>2014096.4</v>
      </c>
    </row>
    <row r="465" spans="2:8" x14ac:dyDescent="0.25">
      <c r="B465" s="1">
        <v>0.33400000000000002</v>
      </c>
      <c r="C465" s="1">
        <v>133.5273</v>
      </c>
      <c r="D465" s="1">
        <v>0.57185419999999998</v>
      </c>
      <c r="E465" s="1">
        <v>2736192.5</v>
      </c>
      <c r="F465" s="1">
        <v>1746326.7</v>
      </c>
      <c r="G465" s="1">
        <v>820697.52</v>
      </c>
      <c r="H465" s="1">
        <v>2014148.2</v>
      </c>
    </row>
    <row r="466" spans="2:8" x14ac:dyDescent="0.25">
      <c r="B466" s="1">
        <v>0.33500000000000002</v>
      </c>
      <c r="C466" s="1">
        <v>133.53337999999999</v>
      </c>
      <c r="D466" s="1">
        <v>0.56562393</v>
      </c>
      <c r="E466" s="1">
        <v>2736257.1</v>
      </c>
      <c r="F466" s="1">
        <v>1746363.8</v>
      </c>
      <c r="G466" s="1">
        <v>820737.53</v>
      </c>
      <c r="H466" s="1">
        <v>2014199</v>
      </c>
    </row>
    <row r="467" spans="2:8" x14ac:dyDescent="0.25">
      <c r="B467" s="1">
        <v>0.33600000000000002</v>
      </c>
      <c r="C467" s="1">
        <v>133.53932</v>
      </c>
      <c r="D467" s="1">
        <v>0.55946138000000001</v>
      </c>
      <c r="E467" s="1">
        <v>2736320.4</v>
      </c>
      <c r="F467" s="1">
        <v>1746400.2</v>
      </c>
      <c r="G467" s="1">
        <v>820776.68</v>
      </c>
      <c r="H467" s="1">
        <v>2014248.6</v>
      </c>
    </row>
    <row r="468" spans="2:8" x14ac:dyDescent="0.25">
      <c r="B468" s="1">
        <v>0.33700000000000002</v>
      </c>
      <c r="C468" s="1">
        <v>133.54513</v>
      </c>
      <c r="D468" s="1">
        <v>0.55336582000000001</v>
      </c>
      <c r="E468" s="1">
        <v>2736382.2</v>
      </c>
      <c r="F468" s="1">
        <v>1746435.8</v>
      </c>
      <c r="G468" s="1">
        <v>820814.98</v>
      </c>
      <c r="H468" s="1">
        <v>2014297.1</v>
      </c>
    </row>
    <row r="469" spans="2:8" x14ac:dyDescent="0.25">
      <c r="B469" s="1">
        <v>0.33800000000000002</v>
      </c>
      <c r="C469" s="1">
        <v>133.55081999999999</v>
      </c>
      <c r="D469" s="1">
        <v>0.54733653999999998</v>
      </c>
      <c r="E469" s="1">
        <v>2736442.7</v>
      </c>
      <c r="F469" s="1">
        <v>1746470.6</v>
      </c>
      <c r="G469" s="1">
        <v>820852.46</v>
      </c>
      <c r="H469" s="1">
        <v>2014344.6</v>
      </c>
    </row>
    <row r="470" spans="2:8" x14ac:dyDescent="0.25">
      <c r="B470" s="1">
        <v>0.33900000000000002</v>
      </c>
      <c r="C470" s="1">
        <v>133.55638999999999</v>
      </c>
      <c r="D470" s="1">
        <v>0.54137281000000004</v>
      </c>
      <c r="E470" s="1">
        <v>2736502</v>
      </c>
      <c r="F470" s="1">
        <v>1746504.7</v>
      </c>
      <c r="G470" s="1">
        <v>820889.12</v>
      </c>
      <c r="H470" s="1">
        <v>2014391.1</v>
      </c>
    </row>
    <row r="471" spans="2:8" x14ac:dyDescent="0.25">
      <c r="B471" s="1">
        <v>0.34</v>
      </c>
      <c r="C471" s="1">
        <v>133.56182999999999</v>
      </c>
      <c r="D471" s="1">
        <v>0.53547396999999997</v>
      </c>
      <c r="E471" s="1">
        <v>2736559.9</v>
      </c>
      <c r="F471" s="1">
        <v>1746538</v>
      </c>
      <c r="G471" s="1">
        <v>820924.99</v>
      </c>
      <c r="H471" s="1">
        <v>2014436.6</v>
      </c>
    </row>
    <row r="472" spans="2:8" x14ac:dyDescent="0.25">
      <c r="B472" s="1">
        <v>0.34100000000000003</v>
      </c>
      <c r="C472" s="1">
        <v>133.56716</v>
      </c>
      <c r="D472" s="1">
        <v>0.52963928999999998</v>
      </c>
      <c r="E472" s="1">
        <v>2736616.5</v>
      </c>
      <c r="F472" s="1">
        <v>1746570.6</v>
      </c>
      <c r="G472" s="1">
        <v>820960.09</v>
      </c>
      <c r="H472" s="1">
        <v>2014481</v>
      </c>
    </row>
    <row r="473" spans="2:8" x14ac:dyDescent="0.25">
      <c r="B473" s="1">
        <v>0.34200000000000003</v>
      </c>
      <c r="C473" s="1">
        <v>133.57237000000001</v>
      </c>
      <c r="D473" s="1">
        <v>0.52386805000000003</v>
      </c>
      <c r="E473" s="1">
        <v>2736672</v>
      </c>
      <c r="F473" s="1">
        <v>1746602.5</v>
      </c>
      <c r="G473" s="1">
        <v>820994.42</v>
      </c>
      <c r="H473" s="1">
        <v>2014524.6</v>
      </c>
    </row>
    <row r="474" spans="2:8" x14ac:dyDescent="0.25">
      <c r="B474" s="1">
        <v>0.34300000000000003</v>
      </c>
      <c r="C474" s="1">
        <v>133.57747000000001</v>
      </c>
      <c r="D474" s="1">
        <v>0.51815959</v>
      </c>
      <c r="E474" s="1">
        <v>2736726.2</v>
      </c>
      <c r="F474" s="1">
        <v>1746633.7</v>
      </c>
      <c r="G474" s="1">
        <v>821028.02</v>
      </c>
      <c r="H474" s="1">
        <v>2014567.1</v>
      </c>
    </row>
    <row r="475" spans="2:8" x14ac:dyDescent="0.25">
      <c r="B475" s="1">
        <v>0.34399999999999997</v>
      </c>
      <c r="C475" s="1">
        <v>133.58244999999999</v>
      </c>
      <c r="D475" s="1">
        <v>0.51251321999999999</v>
      </c>
      <c r="E475" s="1">
        <v>2736779.3</v>
      </c>
      <c r="F475" s="1">
        <v>1746664.3</v>
      </c>
      <c r="G475" s="1">
        <v>821060.88</v>
      </c>
      <c r="H475" s="1">
        <v>2014608.8</v>
      </c>
    </row>
    <row r="476" spans="2:8" x14ac:dyDescent="0.25">
      <c r="B476" s="1">
        <v>0.34499999999999997</v>
      </c>
      <c r="C476" s="1">
        <v>133.58734000000001</v>
      </c>
      <c r="D476" s="1">
        <v>0.50692828999999995</v>
      </c>
      <c r="E476" s="1">
        <v>2736831.2</v>
      </c>
      <c r="F476" s="1">
        <v>1746694.2</v>
      </c>
      <c r="G476" s="1">
        <v>821093.04</v>
      </c>
      <c r="H476" s="1">
        <v>2014649.5</v>
      </c>
    </row>
    <row r="477" spans="2:8" x14ac:dyDescent="0.25">
      <c r="B477" s="1">
        <v>0.34599999999999997</v>
      </c>
      <c r="C477" s="1">
        <v>133.59210999999999</v>
      </c>
      <c r="D477" s="1">
        <v>0.50140414</v>
      </c>
      <c r="E477" s="1">
        <v>2736882</v>
      </c>
      <c r="F477" s="1">
        <v>1746723.4</v>
      </c>
      <c r="G477" s="1">
        <v>821124.49</v>
      </c>
      <c r="H477" s="1">
        <v>2014689.4</v>
      </c>
    </row>
    <row r="478" spans="2:8" x14ac:dyDescent="0.25">
      <c r="B478" s="1">
        <v>0.34699999999999998</v>
      </c>
      <c r="C478" s="1">
        <v>133.59678</v>
      </c>
      <c r="D478" s="1">
        <v>0.49594009</v>
      </c>
      <c r="E478" s="1">
        <v>2736931.7</v>
      </c>
      <c r="F478" s="1">
        <v>1746752</v>
      </c>
      <c r="G478" s="1">
        <v>821155.27</v>
      </c>
      <c r="H478" s="1">
        <v>2014728.4</v>
      </c>
    </row>
    <row r="479" spans="2:8" x14ac:dyDescent="0.25">
      <c r="B479" s="1">
        <v>0.34799999999999998</v>
      </c>
      <c r="C479" s="1">
        <v>133.60135</v>
      </c>
      <c r="D479" s="1">
        <v>0.49053551000000001</v>
      </c>
      <c r="E479" s="1">
        <v>2736980.3</v>
      </c>
      <c r="F479" s="1">
        <v>1746779.9</v>
      </c>
      <c r="G479" s="1">
        <v>821185.39</v>
      </c>
      <c r="H479" s="1">
        <v>2014766.6</v>
      </c>
    </row>
    <row r="480" spans="2:8" x14ac:dyDescent="0.25">
      <c r="B480" s="1">
        <v>0.34899999999999998</v>
      </c>
      <c r="C480" s="1">
        <v>133.60581999999999</v>
      </c>
      <c r="D480" s="1">
        <v>0.48518976000000003</v>
      </c>
      <c r="E480" s="1">
        <v>2737027.8</v>
      </c>
      <c r="F480" s="1">
        <v>1746807.3</v>
      </c>
      <c r="G480" s="1">
        <v>821214.84</v>
      </c>
      <c r="H480" s="1">
        <v>2014803.9</v>
      </c>
    </row>
    <row r="481" spans="2:8" x14ac:dyDescent="0.25">
      <c r="B481" s="1">
        <v>0.35</v>
      </c>
      <c r="C481" s="1">
        <v>133.61019999999999</v>
      </c>
      <c r="D481" s="1">
        <v>0.47990219000000001</v>
      </c>
      <c r="E481" s="1">
        <v>2737074.4</v>
      </c>
      <c r="F481" s="1">
        <v>1746834.1</v>
      </c>
      <c r="G481" s="1">
        <v>821243.67</v>
      </c>
      <c r="H481" s="1">
        <v>2014840.4</v>
      </c>
    </row>
    <row r="482" spans="2:8" x14ac:dyDescent="0.25">
      <c r="B482" s="1">
        <v>0.35099999999999998</v>
      </c>
      <c r="C482" s="1">
        <v>133.61447999999999</v>
      </c>
      <c r="D482" s="1">
        <v>0.47467218</v>
      </c>
      <c r="E482" s="1">
        <v>2737119.9</v>
      </c>
      <c r="F482" s="1">
        <v>1746860.3</v>
      </c>
      <c r="G482" s="1">
        <v>821271.87</v>
      </c>
      <c r="H482" s="1">
        <v>2014876.2</v>
      </c>
    </row>
    <row r="483" spans="2:8" x14ac:dyDescent="0.25">
      <c r="B483" s="1">
        <v>0.35199999999999998</v>
      </c>
      <c r="C483" s="1">
        <v>133.61867000000001</v>
      </c>
      <c r="D483" s="1">
        <v>0.46949911999999999</v>
      </c>
      <c r="E483" s="1">
        <v>2737164.4</v>
      </c>
      <c r="F483" s="1">
        <v>1746885.9</v>
      </c>
      <c r="G483" s="1">
        <v>821299.46</v>
      </c>
      <c r="H483" s="1">
        <v>2014911.1</v>
      </c>
    </row>
    <row r="484" spans="2:8" x14ac:dyDescent="0.25">
      <c r="B484" s="1">
        <v>0.35299999999999998</v>
      </c>
      <c r="C484" s="1">
        <v>133.62276</v>
      </c>
      <c r="D484" s="1">
        <v>0.46438236999999999</v>
      </c>
      <c r="E484" s="1">
        <v>2737208</v>
      </c>
      <c r="F484" s="1">
        <v>1746911</v>
      </c>
      <c r="G484" s="1">
        <v>821326.45</v>
      </c>
      <c r="H484" s="1">
        <v>2014945.3</v>
      </c>
    </row>
    <row r="485" spans="2:8" x14ac:dyDescent="0.25">
      <c r="B485" s="1">
        <v>0.35399999999999998</v>
      </c>
      <c r="C485" s="1">
        <v>133.62676999999999</v>
      </c>
      <c r="D485" s="1">
        <v>0.45932133000000003</v>
      </c>
      <c r="E485" s="1">
        <v>2737250.6</v>
      </c>
      <c r="F485" s="1">
        <v>1746935.5</v>
      </c>
      <c r="G485" s="1">
        <v>821352.86</v>
      </c>
      <c r="H485" s="1">
        <v>2014978.8</v>
      </c>
    </row>
    <row r="486" spans="2:8" x14ac:dyDescent="0.25">
      <c r="B486" s="1">
        <v>0.35499999999999998</v>
      </c>
      <c r="C486" s="1">
        <v>133.63068999999999</v>
      </c>
      <c r="D486" s="1">
        <v>0.45431539999999998</v>
      </c>
      <c r="E486" s="1">
        <v>2737292.3</v>
      </c>
      <c r="F486" s="1">
        <v>1746959.5</v>
      </c>
      <c r="G486" s="1">
        <v>821378.7</v>
      </c>
      <c r="H486" s="1">
        <v>2015011.5</v>
      </c>
    </row>
    <row r="487" spans="2:8" x14ac:dyDescent="0.25">
      <c r="B487" s="1">
        <v>0.35599999999999998</v>
      </c>
      <c r="C487" s="1">
        <v>133.63453000000001</v>
      </c>
      <c r="D487" s="1">
        <v>0.44936398999999999</v>
      </c>
      <c r="E487" s="1">
        <v>2737333.1</v>
      </c>
      <c r="F487" s="1">
        <v>1746983</v>
      </c>
      <c r="G487" s="1">
        <v>821403.98</v>
      </c>
      <c r="H487" s="1">
        <v>2015043.5</v>
      </c>
    </row>
    <row r="488" spans="2:8" x14ac:dyDescent="0.25">
      <c r="B488" s="1">
        <v>0.35699999999999998</v>
      </c>
      <c r="C488" s="1">
        <v>133.63828000000001</v>
      </c>
      <c r="D488" s="1">
        <v>0.44446649999999999</v>
      </c>
      <c r="E488" s="1">
        <v>2737373</v>
      </c>
      <c r="F488" s="1">
        <v>1747005.9</v>
      </c>
      <c r="G488" s="1">
        <v>821428.71</v>
      </c>
      <c r="H488" s="1">
        <v>2015074.9</v>
      </c>
    </row>
    <row r="489" spans="2:8" x14ac:dyDescent="0.25">
      <c r="B489" s="1">
        <v>0.35799999999999998</v>
      </c>
      <c r="C489" s="1">
        <v>133.64196000000001</v>
      </c>
      <c r="D489" s="1">
        <v>0.43962234</v>
      </c>
      <c r="E489" s="1">
        <v>2737412.1</v>
      </c>
      <c r="F489" s="1">
        <v>1747028.4</v>
      </c>
      <c r="G489" s="1">
        <v>821452.91</v>
      </c>
      <c r="H489" s="1">
        <v>2015105.5</v>
      </c>
    </row>
    <row r="490" spans="2:8" x14ac:dyDescent="0.25">
      <c r="B490" s="1">
        <v>0.35899999999999999</v>
      </c>
      <c r="C490" s="1">
        <v>133.64554999999999</v>
      </c>
      <c r="D490" s="1">
        <v>0.43483094999999999</v>
      </c>
      <c r="E490" s="1">
        <v>2737450.3</v>
      </c>
      <c r="F490" s="1">
        <v>1747050.4</v>
      </c>
      <c r="G490" s="1">
        <v>821476.58</v>
      </c>
      <c r="H490" s="1">
        <v>2015135.5</v>
      </c>
    </row>
    <row r="491" spans="2:8" x14ac:dyDescent="0.25">
      <c r="B491" s="1">
        <v>0.36</v>
      </c>
      <c r="C491" s="1">
        <v>133.64905999999999</v>
      </c>
      <c r="D491" s="1">
        <v>0.43009175999999999</v>
      </c>
      <c r="E491" s="1">
        <v>2737487.7</v>
      </c>
      <c r="F491" s="1">
        <v>1747071.9</v>
      </c>
      <c r="G491" s="1">
        <v>821499.74</v>
      </c>
      <c r="H491" s="1">
        <v>2015164.8</v>
      </c>
    </row>
    <row r="492" spans="2:8" x14ac:dyDescent="0.25">
      <c r="B492" s="1">
        <v>0.36099999999999999</v>
      </c>
      <c r="C492" s="1">
        <v>133.6525</v>
      </c>
      <c r="D492" s="1">
        <v>0.42540420000000001</v>
      </c>
      <c r="E492" s="1">
        <v>2737524.2</v>
      </c>
      <c r="F492" s="1">
        <v>1747092.9</v>
      </c>
      <c r="G492" s="1">
        <v>821522.39</v>
      </c>
      <c r="H492" s="1">
        <v>2015193.6</v>
      </c>
    </row>
    <row r="493" spans="2:8" x14ac:dyDescent="0.25">
      <c r="B493" s="1">
        <v>0.36199999999999999</v>
      </c>
      <c r="C493" s="1">
        <v>133.65586999999999</v>
      </c>
      <c r="D493" s="1">
        <v>0.42076771000000002</v>
      </c>
      <c r="E493" s="1">
        <v>2737560</v>
      </c>
      <c r="F493" s="1">
        <v>1747113.5</v>
      </c>
      <c r="G493" s="1">
        <v>821544.56</v>
      </c>
      <c r="H493" s="1">
        <v>2015221.7</v>
      </c>
    </row>
    <row r="494" spans="2:8" x14ac:dyDescent="0.25">
      <c r="B494" s="1">
        <v>0.36299999999999999</v>
      </c>
      <c r="C494" s="1">
        <v>133.65916000000001</v>
      </c>
      <c r="D494" s="1">
        <v>0.41618173000000003</v>
      </c>
      <c r="E494" s="1">
        <v>2737595</v>
      </c>
      <c r="F494" s="1">
        <v>1747133.7</v>
      </c>
      <c r="G494" s="1">
        <v>821566.25</v>
      </c>
      <c r="H494" s="1">
        <v>2015249.1</v>
      </c>
    </row>
    <row r="495" spans="2:8" x14ac:dyDescent="0.25">
      <c r="B495" s="1">
        <v>0.36399999999999999</v>
      </c>
      <c r="C495" s="1">
        <v>133.66238000000001</v>
      </c>
      <c r="D495" s="1">
        <v>0.4116457</v>
      </c>
      <c r="E495" s="1">
        <v>2737629.3</v>
      </c>
      <c r="F495" s="1">
        <v>1747153.4</v>
      </c>
      <c r="G495" s="1">
        <v>821587.47</v>
      </c>
      <c r="H495" s="1">
        <v>2015276</v>
      </c>
    </row>
    <row r="496" spans="2:8" x14ac:dyDescent="0.25">
      <c r="B496" s="1">
        <v>0.36499999999999999</v>
      </c>
      <c r="C496" s="1">
        <v>133.66552999999999</v>
      </c>
      <c r="D496" s="1">
        <v>0.4071591</v>
      </c>
      <c r="E496" s="1">
        <v>2737662.8</v>
      </c>
      <c r="F496" s="1">
        <v>1747172.7</v>
      </c>
      <c r="G496" s="1">
        <v>821608.23</v>
      </c>
      <c r="H496" s="1">
        <v>2015302.3</v>
      </c>
    </row>
    <row r="497" spans="2:8" x14ac:dyDescent="0.25">
      <c r="B497" s="1">
        <v>0.36599999999999999</v>
      </c>
      <c r="C497" s="1">
        <v>133.66861</v>
      </c>
      <c r="D497" s="1">
        <v>0.40272138000000002</v>
      </c>
      <c r="E497" s="1">
        <v>2737695.6</v>
      </c>
      <c r="F497" s="1">
        <v>1747191.5</v>
      </c>
      <c r="G497" s="1">
        <v>821628.54</v>
      </c>
      <c r="H497" s="1">
        <v>2015328</v>
      </c>
    </row>
    <row r="498" spans="2:8" x14ac:dyDescent="0.25">
      <c r="B498" s="1">
        <v>0.36699999999999999</v>
      </c>
      <c r="C498" s="1">
        <v>133.67162999999999</v>
      </c>
      <c r="D498" s="1">
        <v>0.39833202000000001</v>
      </c>
      <c r="E498" s="1">
        <v>2737727.6</v>
      </c>
      <c r="F498" s="1">
        <v>1747210</v>
      </c>
      <c r="G498" s="1">
        <v>821648.41</v>
      </c>
      <c r="H498" s="1">
        <v>2015353.2</v>
      </c>
    </row>
    <row r="499" spans="2:8" x14ac:dyDescent="0.25">
      <c r="B499" s="1">
        <v>0.36799999999999999</v>
      </c>
      <c r="C499" s="1">
        <v>133.67457999999999</v>
      </c>
      <c r="D499" s="1">
        <v>0.39399047999999998</v>
      </c>
      <c r="E499" s="1">
        <v>2737759</v>
      </c>
      <c r="F499" s="1">
        <v>1747228</v>
      </c>
      <c r="G499" s="1">
        <v>821667.85</v>
      </c>
      <c r="H499" s="1">
        <v>2015377.8</v>
      </c>
    </row>
    <row r="500" spans="2:8" x14ac:dyDescent="0.25">
      <c r="B500" s="1">
        <v>0.36899999999999999</v>
      </c>
      <c r="C500" s="1">
        <v>133.67747</v>
      </c>
      <c r="D500" s="1">
        <v>0.38969625000000002</v>
      </c>
      <c r="E500" s="1">
        <v>2737789.7</v>
      </c>
      <c r="F500" s="1">
        <v>1747245.7</v>
      </c>
      <c r="G500" s="1">
        <v>821686.87</v>
      </c>
      <c r="H500" s="1">
        <v>2015401.9</v>
      </c>
    </row>
    <row r="501" spans="2:8" x14ac:dyDescent="0.25">
      <c r="B501" s="1">
        <v>0.37</v>
      </c>
      <c r="C501" s="1">
        <v>133.68029000000001</v>
      </c>
      <c r="D501" s="1">
        <v>0.38544879999999998</v>
      </c>
      <c r="E501" s="1">
        <v>2737819.7</v>
      </c>
      <c r="F501" s="1">
        <v>1747263</v>
      </c>
      <c r="G501" s="1">
        <v>821705.47</v>
      </c>
      <c r="H501" s="1">
        <v>2015425.5</v>
      </c>
    </row>
    <row r="502" spans="2:8" x14ac:dyDescent="0.25">
      <c r="B502" s="1">
        <v>0.371</v>
      </c>
      <c r="C502" s="1">
        <v>133.68305000000001</v>
      </c>
      <c r="D502" s="1">
        <v>0.38124765999999999</v>
      </c>
      <c r="E502" s="1">
        <v>2737849.1</v>
      </c>
      <c r="F502" s="1">
        <v>1747279.9</v>
      </c>
      <c r="G502" s="1">
        <v>821723.68</v>
      </c>
      <c r="H502" s="1">
        <v>2015448.6</v>
      </c>
    </row>
    <row r="503" spans="2:8" x14ac:dyDescent="0.25">
      <c r="B503" s="1">
        <v>0.372</v>
      </c>
      <c r="C503" s="1">
        <v>133.68575999999999</v>
      </c>
      <c r="D503" s="1">
        <v>0.37709229</v>
      </c>
      <c r="E503" s="1">
        <v>2737877.9</v>
      </c>
      <c r="F503" s="1">
        <v>1747296.4</v>
      </c>
      <c r="G503" s="1">
        <v>821741.49</v>
      </c>
      <c r="H503" s="1">
        <v>2015471.1</v>
      </c>
    </row>
    <row r="504" spans="2:8" x14ac:dyDescent="0.25">
      <c r="B504" s="1">
        <v>0.373</v>
      </c>
      <c r="C504" s="1">
        <v>133.6884</v>
      </c>
      <c r="D504" s="1">
        <v>0.37298220999999998</v>
      </c>
      <c r="E504" s="1">
        <v>2737906</v>
      </c>
      <c r="F504" s="1">
        <v>1747312.6</v>
      </c>
      <c r="G504" s="1">
        <v>821758.92</v>
      </c>
      <c r="H504" s="1">
        <v>2015493.2</v>
      </c>
    </row>
    <row r="505" spans="2:8" x14ac:dyDescent="0.25">
      <c r="B505" s="1">
        <v>0.374</v>
      </c>
      <c r="C505" s="1">
        <v>133.69099</v>
      </c>
      <c r="D505" s="1">
        <v>0.36891690999999999</v>
      </c>
      <c r="E505" s="1">
        <v>2737933.5</v>
      </c>
      <c r="F505" s="1">
        <v>1747328.4</v>
      </c>
      <c r="G505" s="1">
        <v>821775.96</v>
      </c>
      <c r="H505" s="1">
        <v>2015514.8</v>
      </c>
    </row>
    <row r="506" spans="2:8" x14ac:dyDescent="0.25">
      <c r="B506" s="1">
        <v>0.375</v>
      </c>
      <c r="C506" s="1">
        <v>133.69352000000001</v>
      </c>
      <c r="D506" s="1">
        <v>0.36489592999999998</v>
      </c>
      <c r="E506" s="1">
        <v>2737960.5</v>
      </c>
      <c r="F506" s="1">
        <v>1747343.9</v>
      </c>
      <c r="G506" s="1">
        <v>821792.64</v>
      </c>
      <c r="H506" s="1">
        <v>2015536</v>
      </c>
    </row>
    <row r="507" spans="2:8" x14ac:dyDescent="0.25">
      <c r="B507" s="1">
        <v>0.376</v>
      </c>
      <c r="C507" s="1">
        <v>133.696</v>
      </c>
      <c r="D507" s="1">
        <v>0.36091876000000001</v>
      </c>
      <c r="E507" s="1">
        <v>2737986.8</v>
      </c>
      <c r="F507" s="1">
        <v>1747359.1</v>
      </c>
      <c r="G507" s="1">
        <v>821808.96</v>
      </c>
      <c r="H507" s="1">
        <v>2015556.6</v>
      </c>
    </row>
    <row r="508" spans="2:8" x14ac:dyDescent="0.25">
      <c r="B508" s="1">
        <v>0.377</v>
      </c>
      <c r="C508" s="1">
        <v>133.69842</v>
      </c>
      <c r="D508" s="1">
        <v>0.35698495000000002</v>
      </c>
      <c r="E508" s="1">
        <v>2738012.6</v>
      </c>
      <c r="F508" s="1">
        <v>1747373.9</v>
      </c>
      <c r="G508" s="1">
        <v>821824.93</v>
      </c>
      <c r="H508" s="1">
        <v>2015576.9</v>
      </c>
    </row>
    <row r="509" spans="2:8" x14ac:dyDescent="0.25">
      <c r="B509" s="1">
        <v>0.378</v>
      </c>
      <c r="C509" s="1">
        <v>133.70079000000001</v>
      </c>
      <c r="D509" s="1">
        <v>0.35309401000000001</v>
      </c>
      <c r="E509" s="1">
        <v>2738037.8</v>
      </c>
      <c r="F509" s="1">
        <v>1747388.4</v>
      </c>
      <c r="G509" s="1">
        <v>821840.55</v>
      </c>
      <c r="H509" s="1">
        <v>2015596.7</v>
      </c>
    </row>
    <row r="510" spans="2:8" x14ac:dyDescent="0.25">
      <c r="B510" s="1">
        <v>0.379</v>
      </c>
      <c r="C510" s="1">
        <v>133.70311000000001</v>
      </c>
      <c r="D510" s="1">
        <v>0.34924548</v>
      </c>
      <c r="E510" s="1">
        <v>2738062.4</v>
      </c>
      <c r="F510" s="1">
        <v>1747402.6</v>
      </c>
      <c r="G510" s="1">
        <v>821855.83</v>
      </c>
      <c r="H510" s="1">
        <v>2015616</v>
      </c>
    </row>
    <row r="511" spans="2:8" x14ac:dyDescent="0.25">
      <c r="B511" s="1">
        <v>0.38</v>
      </c>
      <c r="C511" s="1">
        <v>133.70537999999999</v>
      </c>
      <c r="D511" s="1">
        <v>0.34543889999999999</v>
      </c>
      <c r="E511" s="1">
        <v>2738086.6</v>
      </c>
      <c r="F511" s="1">
        <v>1747416.5</v>
      </c>
      <c r="G511" s="1">
        <v>821870.77</v>
      </c>
      <c r="H511" s="1">
        <v>2015635</v>
      </c>
    </row>
    <row r="512" spans="2:8" x14ac:dyDescent="0.25">
      <c r="B512" s="1">
        <v>0.38100000000000001</v>
      </c>
      <c r="C512" s="1">
        <v>133.70760000000001</v>
      </c>
      <c r="D512" s="1">
        <v>0.34167383000000001</v>
      </c>
      <c r="E512" s="1">
        <v>2738110.2</v>
      </c>
      <c r="F512" s="1">
        <v>1747430.1</v>
      </c>
      <c r="G512" s="1">
        <v>821885.4</v>
      </c>
      <c r="H512" s="1">
        <v>2015653.5</v>
      </c>
    </row>
    <row r="513" spans="2:8" x14ac:dyDescent="0.25">
      <c r="B513" s="1">
        <v>0.38200000000000001</v>
      </c>
      <c r="C513" s="1">
        <v>133.70976999999999</v>
      </c>
      <c r="D513" s="1">
        <v>0.33794980000000002</v>
      </c>
      <c r="E513" s="1">
        <v>2738133.3</v>
      </c>
      <c r="F513" s="1">
        <v>1747443.4</v>
      </c>
      <c r="G513" s="1">
        <v>821899.71</v>
      </c>
      <c r="H513" s="1">
        <v>2015671.6</v>
      </c>
    </row>
    <row r="514" spans="2:8" x14ac:dyDescent="0.25">
      <c r="B514" s="1">
        <v>0.38300000000000001</v>
      </c>
      <c r="C514" s="1">
        <v>133.71190000000001</v>
      </c>
      <c r="D514" s="1">
        <v>0.33426634999999999</v>
      </c>
      <c r="E514" s="1">
        <v>2738155.9</v>
      </c>
      <c r="F514" s="1">
        <v>1747456.4</v>
      </c>
      <c r="G514" s="1">
        <v>821913.71</v>
      </c>
      <c r="H514" s="1">
        <v>2015689.4</v>
      </c>
    </row>
    <row r="515" spans="2:8" x14ac:dyDescent="0.25">
      <c r="B515" s="1">
        <v>0.38400000000000001</v>
      </c>
      <c r="C515" s="1">
        <v>133.71397999999999</v>
      </c>
      <c r="D515" s="1">
        <v>0.33062307000000002</v>
      </c>
      <c r="E515" s="1">
        <v>2738178</v>
      </c>
      <c r="F515" s="1">
        <v>1747469.1</v>
      </c>
      <c r="G515" s="1">
        <v>821927.4</v>
      </c>
      <c r="H515" s="1">
        <v>2015706.7</v>
      </c>
    </row>
    <row r="516" spans="2:8" x14ac:dyDescent="0.25">
      <c r="B516" s="1">
        <v>0.38500000000000001</v>
      </c>
      <c r="C516" s="1">
        <v>133.71601000000001</v>
      </c>
      <c r="D516" s="1">
        <v>0.32701949000000002</v>
      </c>
      <c r="E516" s="1">
        <v>2738199.6</v>
      </c>
      <c r="F516" s="1">
        <v>1747481.6000000001</v>
      </c>
      <c r="G516" s="1">
        <v>821940.81</v>
      </c>
      <c r="H516" s="1">
        <v>2015723.7</v>
      </c>
    </row>
    <row r="517" spans="2:8" x14ac:dyDescent="0.25">
      <c r="B517" s="1">
        <v>0.38600000000000001</v>
      </c>
      <c r="C517" s="1">
        <v>133.71799999999999</v>
      </c>
      <c r="D517" s="1">
        <v>0.3234552</v>
      </c>
      <c r="E517" s="1">
        <v>2738220.8</v>
      </c>
      <c r="F517" s="1">
        <v>1747493.8</v>
      </c>
      <c r="G517" s="1">
        <v>821953.92</v>
      </c>
      <c r="H517" s="1">
        <v>2015740.3</v>
      </c>
    </row>
    <row r="518" spans="2:8" x14ac:dyDescent="0.25">
      <c r="B518" s="1">
        <v>0.38700000000000001</v>
      </c>
      <c r="C518" s="1">
        <v>133.71995000000001</v>
      </c>
      <c r="D518" s="1">
        <v>0.31992978</v>
      </c>
      <c r="E518" s="1">
        <v>2738241.5</v>
      </c>
      <c r="F518" s="1">
        <v>1747505.7</v>
      </c>
      <c r="G518" s="1">
        <v>821966.75</v>
      </c>
      <c r="H518" s="1">
        <v>2015756.6</v>
      </c>
    </row>
    <row r="519" spans="2:8" x14ac:dyDescent="0.25">
      <c r="B519" s="1">
        <v>0.38800000000000001</v>
      </c>
      <c r="C519" s="1">
        <v>133.72184999999999</v>
      </c>
      <c r="D519" s="1">
        <v>0.31644277999999998</v>
      </c>
      <c r="E519" s="1">
        <v>2738261.8</v>
      </c>
      <c r="F519" s="1">
        <v>1747517.3</v>
      </c>
      <c r="G519" s="1">
        <v>821979.29</v>
      </c>
      <c r="H519" s="1">
        <v>2015772.5</v>
      </c>
    </row>
    <row r="520" spans="2:8" x14ac:dyDescent="0.25">
      <c r="B520" s="1">
        <v>0.38900000000000001</v>
      </c>
      <c r="C520" s="1">
        <v>133.72371999999999</v>
      </c>
      <c r="D520" s="1">
        <v>0.31299379999999999</v>
      </c>
      <c r="E520" s="1">
        <v>2738281.6</v>
      </c>
      <c r="F520" s="1">
        <v>1747528.7</v>
      </c>
      <c r="G520" s="1">
        <v>821991.57</v>
      </c>
      <c r="H520" s="1">
        <v>2015788</v>
      </c>
    </row>
    <row r="521" spans="2:8" x14ac:dyDescent="0.25">
      <c r="B521" s="1">
        <v>0.39</v>
      </c>
      <c r="C521" s="1">
        <v>133.72554</v>
      </c>
      <c r="D521" s="1">
        <v>0.30958242000000002</v>
      </c>
      <c r="E521" s="1">
        <v>2738301</v>
      </c>
      <c r="F521" s="1">
        <v>1747539.9</v>
      </c>
      <c r="G521" s="1">
        <v>822003.58</v>
      </c>
      <c r="H521" s="1">
        <v>2015803.3</v>
      </c>
    </row>
    <row r="522" spans="2:8" x14ac:dyDescent="0.25">
      <c r="B522" s="1">
        <v>0.39100000000000001</v>
      </c>
      <c r="C522" s="1">
        <v>133.72731999999999</v>
      </c>
      <c r="D522" s="1">
        <v>0.30620823000000003</v>
      </c>
      <c r="E522" s="1">
        <v>2738320</v>
      </c>
      <c r="F522" s="1">
        <v>1747550.8</v>
      </c>
      <c r="G522" s="1">
        <v>822015.34</v>
      </c>
      <c r="H522" s="1">
        <v>2015818.2</v>
      </c>
    </row>
    <row r="523" spans="2:8" x14ac:dyDescent="0.25">
      <c r="B523" s="1">
        <v>0.39200000000000002</v>
      </c>
      <c r="C523" s="1">
        <v>133.72907000000001</v>
      </c>
      <c r="D523" s="1">
        <v>0.30287082999999998</v>
      </c>
      <c r="E523" s="1">
        <v>2738338.6</v>
      </c>
      <c r="F523" s="1">
        <v>1747561.5</v>
      </c>
      <c r="G523" s="1">
        <v>822026.83</v>
      </c>
      <c r="H523" s="1">
        <v>2015832.8</v>
      </c>
    </row>
    <row r="524" spans="2:8" x14ac:dyDescent="0.25">
      <c r="B524" s="1">
        <v>0.39300000000000002</v>
      </c>
      <c r="C524" s="1">
        <v>133.73077000000001</v>
      </c>
      <c r="D524" s="1">
        <v>0.29956980999999999</v>
      </c>
      <c r="E524" s="1">
        <v>2738356.7</v>
      </c>
      <c r="F524" s="1">
        <v>1747572</v>
      </c>
      <c r="G524" s="1">
        <v>822038.08</v>
      </c>
      <c r="H524" s="1">
        <v>2015847</v>
      </c>
    </row>
    <row r="525" spans="2:8" x14ac:dyDescent="0.25">
      <c r="B525" s="1">
        <v>0.39400000000000002</v>
      </c>
      <c r="C525" s="1">
        <v>133.73244</v>
      </c>
      <c r="D525" s="1">
        <v>0.29630477999999999</v>
      </c>
      <c r="E525" s="1">
        <v>2738374.5</v>
      </c>
      <c r="F525" s="1">
        <v>1747582.2</v>
      </c>
      <c r="G525" s="1">
        <v>822049.08</v>
      </c>
      <c r="H525" s="1">
        <v>2015861</v>
      </c>
    </row>
    <row r="526" spans="2:8" x14ac:dyDescent="0.25">
      <c r="B526" s="1">
        <v>0.39500000000000002</v>
      </c>
      <c r="C526" s="1">
        <v>133.73408000000001</v>
      </c>
      <c r="D526" s="1">
        <v>0.29307535000000001</v>
      </c>
      <c r="E526" s="1">
        <v>2738391.9</v>
      </c>
      <c r="F526" s="1">
        <v>1747592.2</v>
      </c>
      <c r="G526" s="1">
        <v>822059.85</v>
      </c>
      <c r="H526" s="1">
        <v>2015874.6</v>
      </c>
    </row>
    <row r="527" spans="2:8" x14ac:dyDescent="0.25">
      <c r="B527" s="1">
        <v>0.39600000000000002</v>
      </c>
      <c r="C527" s="1">
        <v>133.73568</v>
      </c>
      <c r="D527" s="1">
        <v>0.28988112999999999</v>
      </c>
      <c r="E527" s="1">
        <v>2738408.9</v>
      </c>
      <c r="F527" s="1">
        <v>1747602</v>
      </c>
      <c r="G527" s="1">
        <v>822070.39</v>
      </c>
      <c r="H527" s="1">
        <v>2015888</v>
      </c>
    </row>
    <row r="528" spans="2:8" x14ac:dyDescent="0.25">
      <c r="B528" s="1">
        <v>0.39700000000000002</v>
      </c>
      <c r="C528" s="1">
        <v>133.73724000000001</v>
      </c>
      <c r="D528" s="1">
        <v>0.28672173000000001</v>
      </c>
      <c r="E528" s="1">
        <v>2738425.6</v>
      </c>
      <c r="F528" s="1">
        <v>1747611.6</v>
      </c>
      <c r="G528" s="1">
        <v>822080.69</v>
      </c>
      <c r="H528" s="1">
        <v>2015901</v>
      </c>
    </row>
    <row r="529" spans="2:8" x14ac:dyDescent="0.25">
      <c r="B529" s="1">
        <v>0.39800000000000002</v>
      </c>
      <c r="C529" s="1">
        <v>133.73876999999999</v>
      </c>
      <c r="D529" s="1">
        <v>0.28359677999999999</v>
      </c>
      <c r="E529" s="1">
        <v>2738441.9</v>
      </c>
      <c r="F529" s="1">
        <v>1747620.9</v>
      </c>
      <c r="G529" s="1">
        <v>822090.77</v>
      </c>
      <c r="H529" s="1">
        <v>2015913.8</v>
      </c>
    </row>
    <row r="530" spans="2:8" x14ac:dyDescent="0.25">
      <c r="B530" s="1">
        <v>0.39900000000000002</v>
      </c>
      <c r="C530" s="1">
        <v>133.74027000000001</v>
      </c>
      <c r="D530" s="1">
        <v>0.28050589999999997</v>
      </c>
      <c r="E530" s="1">
        <v>2738457.8</v>
      </c>
      <c r="F530" s="1">
        <v>1747630.1</v>
      </c>
      <c r="G530" s="1">
        <v>822100.64</v>
      </c>
      <c r="H530" s="1">
        <v>2015926.3</v>
      </c>
    </row>
    <row r="531" spans="2:8" x14ac:dyDescent="0.25">
      <c r="B531" s="1">
        <v>0.4</v>
      </c>
      <c r="C531" s="1">
        <v>133.74172999999999</v>
      </c>
      <c r="D531" s="1">
        <v>0.27744871999999998</v>
      </c>
      <c r="E531" s="1">
        <v>2738473.4</v>
      </c>
      <c r="F531" s="1">
        <v>1747639.1</v>
      </c>
      <c r="G531" s="1">
        <v>822110.29</v>
      </c>
      <c r="H531" s="1">
        <v>2015938.6</v>
      </c>
    </row>
    <row r="532" spans="2:8" x14ac:dyDescent="0.25">
      <c r="B532" s="1">
        <v>0.40100000000000002</v>
      </c>
      <c r="C532" s="1">
        <v>133.74316999999999</v>
      </c>
      <c r="D532" s="1">
        <v>0.27442487999999998</v>
      </c>
      <c r="E532" s="1">
        <v>2738488.6</v>
      </c>
      <c r="F532" s="1">
        <v>1747647.9</v>
      </c>
      <c r="G532" s="1">
        <v>822119.73</v>
      </c>
      <c r="H532" s="1">
        <v>2015950.5</v>
      </c>
    </row>
    <row r="533" spans="2:8" x14ac:dyDescent="0.25">
      <c r="B533" s="1">
        <v>0.40200000000000002</v>
      </c>
      <c r="C533" s="1">
        <v>133.74457000000001</v>
      </c>
      <c r="D533" s="1">
        <v>0.27143401</v>
      </c>
      <c r="E533" s="1">
        <v>2738503.6</v>
      </c>
      <c r="F533" s="1">
        <v>1747656.4</v>
      </c>
      <c r="G533" s="1">
        <v>822128.97</v>
      </c>
      <c r="H533" s="1">
        <v>2015962.3</v>
      </c>
    </row>
    <row r="534" spans="2:8" x14ac:dyDescent="0.25">
      <c r="B534" s="1">
        <v>0.40300000000000002</v>
      </c>
      <c r="C534" s="1">
        <v>133.74593999999999</v>
      </c>
      <c r="D534" s="1">
        <v>0.26847574000000002</v>
      </c>
      <c r="E534" s="1">
        <v>2738518.2</v>
      </c>
      <c r="F534" s="1">
        <v>1747664.8</v>
      </c>
      <c r="G534" s="1">
        <v>822138</v>
      </c>
      <c r="H534" s="1">
        <v>2015973.7</v>
      </c>
    </row>
    <row r="535" spans="2:8" x14ac:dyDescent="0.25">
      <c r="B535" s="1">
        <v>0.40400000000000003</v>
      </c>
      <c r="C535" s="1">
        <v>133.74727999999999</v>
      </c>
      <c r="D535" s="1">
        <v>0.26554972999999998</v>
      </c>
      <c r="E535" s="1">
        <v>2738532.5</v>
      </c>
      <c r="F535" s="1">
        <v>1747673.1</v>
      </c>
      <c r="G535" s="1">
        <v>822146.85</v>
      </c>
      <c r="H535" s="1">
        <v>2015984.9</v>
      </c>
    </row>
    <row r="536" spans="2:8" x14ac:dyDescent="0.25">
      <c r="B536" s="1">
        <v>0.40500000000000003</v>
      </c>
      <c r="C536" s="1">
        <v>133.74860000000001</v>
      </c>
      <c r="D536" s="1">
        <v>0.26265561999999998</v>
      </c>
      <c r="E536" s="1">
        <v>2738546.4</v>
      </c>
      <c r="F536" s="1">
        <v>1747681.1</v>
      </c>
      <c r="G536" s="1">
        <v>822155.5</v>
      </c>
      <c r="H536" s="1">
        <v>2015995.9</v>
      </c>
    </row>
    <row r="537" spans="2:8" x14ac:dyDescent="0.25">
      <c r="B537" s="1">
        <v>0.40600000000000003</v>
      </c>
      <c r="C537" s="1">
        <v>133.74987999999999</v>
      </c>
      <c r="D537" s="1">
        <v>0.25979306000000002</v>
      </c>
      <c r="E537" s="1">
        <v>2738560.1</v>
      </c>
      <c r="F537" s="1">
        <v>1747689</v>
      </c>
      <c r="G537" s="1">
        <v>822163.96</v>
      </c>
      <c r="H537" s="1">
        <v>2016006.6</v>
      </c>
    </row>
    <row r="538" spans="2:8" x14ac:dyDescent="0.25">
      <c r="B538" s="1">
        <v>0.40699999999999997</v>
      </c>
      <c r="C538" s="1">
        <v>133.75113999999999</v>
      </c>
      <c r="D538" s="1">
        <v>0.25696172</v>
      </c>
      <c r="E538" s="1">
        <v>2738573.5</v>
      </c>
      <c r="F538" s="1">
        <v>1747696.7</v>
      </c>
      <c r="G538" s="1">
        <v>822172.25</v>
      </c>
      <c r="H538" s="1">
        <v>2016017.1</v>
      </c>
    </row>
    <row r="539" spans="2:8" x14ac:dyDescent="0.25">
      <c r="B539" s="1">
        <v>0.40799999999999997</v>
      </c>
      <c r="C539" s="1">
        <v>133.75237000000001</v>
      </c>
      <c r="D539" s="1">
        <v>0.25416125000000001</v>
      </c>
      <c r="E539" s="1">
        <v>2738586.6</v>
      </c>
      <c r="F539" s="1">
        <v>1747704.2</v>
      </c>
      <c r="G539" s="1">
        <v>822180.34</v>
      </c>
      <c r="H539" s="1">
        <v>2016027.4</v>
      </c>
    </row>
    <row r="540" spans="2:8" x14ac:dyDescent="0.25">
      <c r="B540" s="1">
        <v>0.40899999999999997</v>
      </c>
      <c r="C540" s="1">
        <v>133.75357</v>
      </c>
      <c r="D540" s="1">
        <v>0.25139130999999998</v>
      </c>
      <c r="E540" s="1">
        <v>2738599.4</v>
      </c>
      <c r="F540" s="1">
        <v>1747711.6</v>
      </c>
      <c r="G540" s="1">
        <v>822188.27</v>
      </c>
      <c r="H540" s="1">
        <v>2016037.5</v>
      </c>
    </row>
    <row r="541" spans="2:8" x14ac:dyDescent="0.25">
      <c r="B541" s="1">
        <v>0.41</v>
      </c>
      <c r="C541" s="1">
        <v>133.75475</v>
      </c>
      <c r="D541" s="1">
        <v>0.24865156999999999</v>
      </c>
      <c r="E541" s="1">
        <v>2738612</v>
      </c>
      <c r="F541" s="1">
        <v>1747718.8</v>
      </c>
      <c r="G541" s="1">
        <v>822196.02</v>
      </c>
      <c r="H541" s="1">
        <v>2016047.3</v>
      </c>
    </row>
    <row r="542" spans="2:8" x14ac:dyDescent="0.25">
      <c r="B542" s="1">
        <v>0.41099999999999998</v>
      </c>
      <c r="C542" s="1">
        <v>133.7559</v>
      </c>
      <c r="D542" s="1">
        <v>0.24594170000000001</v>
      </c>
      <c r="E542" s="1">
        <v>2738624.2</v>
      </c>
      <c r="F542" s="1">
        <v>1747725.9</v>
      </c>
      <c r="G542" s="1">
        <v>822203.61</v>
      </c>
      <c r="H542" s="1">
        <v>2016056.9</v>
      </c>
    </row>
    <row r="543" spans="2:8" x14ac:dyDescent="0.25">
      <c r="B543" s="1">
        <v>0.41199999999999998</v>
      </c>
      <c r="C543" s="1">
        <v>133.75702999999999</v>
      </c>
      <c r="D543" s="1">
        <v>0.24326137</v>
      </c>
      <c r="E543" s="1">
        <v>2738636.2</v>
      </c>
      <c r="F543" s="1">
        <v>1747732.8</v>
      </c>
      <c r="G543" s="1">
        <v>822211.03</v>
      </c>
      <c r="H543" s="1">
        <v>2016066.4</v>
      </c>
    </row>
    <row r="544" spans="2:8" x14ac:dyDescent="0.25">
      <c r="B544" s="1">
        <v>0.41299999999999998</v>
      </c>
      <c r="C544" s="1">
        <v>133.75812999999999</v>
      </c>
      <c r="D544" s="1">
        <v>0.24061026999999999</v>
      </c>
      <c r="E544" s="1">
        <v>2738648</v>
      </c>
      <c r="F544" s="1">
        <v>1747739.5</v>
      </c>
      <c r="G544" s="1">
        <v>822218.3</v>
      </c>
      <c r="H544" s="1">
        <v>2016075.6</v>
      </c>
    </row>
    <row r="545" spans="2:8" x14ac:dyDescent="0.25">
      <c r="B545" s="1">
        <v>0.41399999999999998</v>
      </c>
      <c r="C545" s="1">
        <v>133.75921</v>
      </c>
      <c r="D545" s="1">
        <v>0.23798807</v>
      </c>
      <c r="E545" s="1">
        <v>2738659.5</v>
      </c>
      <c r="F545" s="1">
        <v>1747746.1</v>
      </c>
      <c r="G545" s="1">
        <v>822225.4</v>
      </c>
      <c r="H545" s="1">
        <v>2016084.6</v>
      </c>
    </row>
    <row r="546" spans="2:8" x14ac:dyDescent="0.25">
      <c r="B546" s="1">
        <v>0.41499999999999998</v>
      </c>
      <c r="C546" s="1">
        <v>133.76025999999999</v>
      </c>
      <c r="D546" s="1">
        <v>0.23539446</v>
      </c>
      <c r="E546" s="1">
        <v>2738670.7</v>
      </c>
      <c r="F546" s="1">
        <v>1747752.6</v>
      </c>
      <c r="G546" s="1">
        <v>822232.35</v>
      </c>
      <c r="H546" s="1">
        <v>2016093.4</v>
      </c>
    </row>
    <row r="547" spans="2:8" x14ac:dyDescent="0.25">
      <c r="B547" s="1">
        <v>0.41599999999999998</v>
      </c>
      <c r="C547" s="1">
        <v>133.76129</v>
      </c>
      <c r="D547" s="1">
        <v>0.23282913</v>
      </c>
      <c r="E547" s="1">
        <v>2738681.7</v>
      </c>
      <c r="F547" s="1">
        <v>1747758.9</v>
      </c>
      <c r="G547" s="1">
        <v>822239.15</v>
      </c>
      <c r="H547" s="1">
        <v>2016102</v>
      </c>
    </row>
    <row r="548" spans="2:8" x14ac:dyDescent="0.25">
      <c r="B548" s="1">
        <v>0.41699999999999998</v>
      </c>
      <c r="C548" s="1">
        <v>133.76230000000001</v>
      </c>
      <c r="D548" s="1">
        <v>0.23029177000000001</v>
      </c>
      <c r="E548" s="1">
        <v>2738692.5</v>
      </c>
      <c r="F548" s="1">
        <v>1747765.1</v>
      </c>
      <c r="G548" s="1">
        <v>822245.8</v>
      </c>
      <c r="H548" s="1">
        <v>2016110.5</v>
      </c>
    </row>
    <row r="549" spans="2:8" x14ac:dyDescent="0.25">
      <c r="B549" s="1">
        <v>0.41799999999999998</v>
      </c>
      <c r="C549" s="1">
        <v>133.76329000000001</v>
      </c>
      <c r="D549" s="1">
        <v>0.22778207</v>
      </c>
      <c r="E549" s="1">
        <v>2738703</v>
      </c>
      <c r="F549" s="1">
        <v>1747771.2</v>
      </c>
      <c r="G549" s="1">
        <v>822252.31</v>
      </c>
      <c r="H549" s="1">
        <v>2016118.7</v>
      </c>
    </row>
    <row r="550" spans="2:8" x14ac:dyDescent="0.25">
      <c r="B550" s="1">
        <v>0.41899999999999998</v>
      </c>
      <c r="C550" s="1">
        <v>133.76426000000001</v>
      </c>
      <c r="D550" s="1">
        <v>0.22529973</v>
      </c>
      <c r="E550" s="1">
        <v>2738713.3</v>
      </c>
      <c r="F550" s="1">
        <v>1747777.1</v>
      </c>
      <c r="G550" s="1">
        <v>822258.68</v>
      </c>
      <c r="H550" s="1">
        <v>2016126.8</v>
      </c>
    </row>
    <row r="551" spans="2:8" x14ac:dyDescent="0.25">
      <c r="B551" s="1">
        <v>0.42</v>
      </c>
      <c r="C551" s="1">
        <v>133.76519999999999</v>
      </c>
      <c r="D551" s="1">
        <v>0.22284445999999999</v>
      </c>
      <c r="E551" s="1">
        <v>2738723.4</v>
      </c>
      <c r="F551" s="1">
        <v>1747782.9</v>
      </c>
      <c r="G551" s="1">
        <v>822264.91</v>
      </c>
      <c r="H551" s="1">
        <v>2016134.7</v>
      </c>
    </row>
    <row r="552" spans="2:8" x14ac:dyDescent="0.25">
      <c r="B552" s="1">
        <v>0.42099999999999999</v>
      </c>
      <c r="C552" s="1">
        <v>133.76613</v>
      </c>
      <c r="D552" s="1">
        <v>0.22041595999999999</v>
      </c>
      <c r="E552" s="1">
        <v>2738733.3</v>
      </c>
      <c r="F552" s="1">
        <v>1747788.6</v>
      </c>
      <c r="G552" s="1">
        <v>822271</v>
      </c>
      <c r="H552" s="1">
        <v>2016142.5</v>
      </c>
    </row>
    <row r="553" spans="2:8" x14ac:dyDescent="0.25">
      <c r="B553" s="1">
        <v>0.42199999999999999</v>
      </c>
      <c r="C553" s="1">
        <v>133.76703000000001</v>
      </c>
      <c r="D553" s="1">
        <v>0.21801392999999999</v>
      </c>
      <c r="E553" s="1">
        <v>2738742.9</v>
      </c>
      <c r="F553" s="1">
        <v>1747794.1</v>
      </c>
      <c r="G553" s="1">
        <v>822276.97</v>
      </c>
      <c r="H553" s="1">
        <v>2016150.1</v>
      </c>
    </row>
    <row r="554" spans="2:8" x14ac:dyDescent="0.25">
      <c r="B554" s="1">
        <v>0.42299999999999999</v>
      </c>
      <c r="C554" s="1">
        <v>133.76792</v>
      </c>
      <c r="D554" s="1">
        <v>0.21563809</v>
      </c>
      <c r="E554" s="1">
        <v>2738752.4</v>
      </c>
      <c r="F554" s="1">
        <v>1747799.6</v>
      </c>
      <c r="G554" s="1">
        <v>822282.81</v>
      </c>
      <c r="H554" s="1">
        <v>2016157.5</v>
      </c>
    </row>
    <row r="555" spans="2:8" x14ac:dyDescent="0.25">
      <c r="B555" s="1">
        <v>0.42399999999999999</v>
      </c>
      <c r="C555" s="1">
        <v>133.76879</v>
      </c>
      <c r="D555" s="1">
        <v>0.21328815000000001</v>
      </c>
      <c r="E555" s="1">
        <v>2738761.6</v>
      </c>
      <c r="F555" s="1">
        <v>1747804.9</v>
      </c>
      <c r="G555" s="1">
        <v>822288.51</v>
      </c>
      <c r="H555" s="1">
        <v>2016164.7</v>
      </c>
    </row>
    <row r="556" spans="2:8" x14ac:dyDescent="0.25">
      <c r="B556" s="1">
        <v>0.42499999999999999</v>
      </c>
      <c r="C556" s="1">
        <v>133.76963000000001</v>
      </c>
      <c r="D556" s="1">
        <v>0.21096382999999999</v>
      </c>
      <c r="E556" s="1">
        <v>2738770.6</v>
      </c>
      <c r="F556" s="1">
        <v>1747810.1</v>
      </c>
      <c r="G556" s="1">
        <v>822294.09</v>
      </c>
      <c r="H556" s="1">
        <v>2016171.8</v>
      </c>
    </row>
    <row r="557" spans="2:8" x14ac:dyDescent="0.25">
      <c r="B557" s="1">
        <v>0.42599999999999999</v>
      </c>
      <c r="C557" s="1">
        <v>133.77046000000001</v>
      </c>
      <c r="D557" s="1">
        <v>0.20866485000000001</v>
      </c>
      <c r="E557" s="1">
        <v>2738779.5</v>
      </c>
      <c r="F557" s="1">
        <v>1747815.2</v>
      </c>
      <c r="G557" s="1">
        <v>822299.56</v>
      </c>
      <c r="H557" s="1">
        <v>2016178.7</v>
      </c>
    </row>
    <row r="558" spans="2:8" x14ac:dyDescent="0.25">
      <c r="B558" s="1">
        <v>0.42699999999999999</v>
      </c>
      <c r="C558" s="1">
        <v>133.77127999999999</v>
      </c>
      <c r="D558" s="1">
        <v>0.20639093</v>
      </c>
      <c r="E558" s="1">
        <v>2738788.1</v>
      </c>
      <c r="F558" s="1">
        <v>1747820.1</v>
      </c>
      <c r="G558" s="1">
        <v>822304.9</v>
      </c>
      <c r="H558" s="1">
        <v>2016185.5</v>
      </c>
    </row>
    <row r="559" spans="2:8" x14ac:dyDescent="0.25">
      <c r="B559" s="1">
        <v>0.42799999999999999</v>
      </c>
      <c r="C559" s="1">
        <v>133.77207000000001</v>
      </c>
      <c r="D559" s="1">
        <v>0.20414180000000001</v>
      </c>
      <c r="E559" s="1">
        <v>2738796.6</v>
      </c>
      <c r="F559" s="1">
        <v>1747825</v>
      </c>
      <c r="G559" s="1">
        <v>822310.13</v>
      </c>
      <c r="H559" s="1">
        <v>2016192.2</v>
      </c>
    </row>
    <row r="560" spans="2:8" x14ac:dyDescent="0.25">
      <c r="B560" s="1">
        <v>0.42899999999999999</v>
      </c>
      <c r="C560" s="1">
        <v>133.77285000000001</v>
      </c>
      <c r="D560" s="1">
        <v>0.20191719</v>
      </c>
      <c r="E560" s="1">
        <v>2738804.9</v>
      </c>
      <c r="F560" s="1">
        <v>1747829.8</v>
      </c>
      <c r="G560" s="1">
        <v>822315.25</v>
      </c>
      <c r="H560" s="1">
        <v>2016198.7</v>
      </c>
    </row>
    <row r="561" spans="2:8" x14ac:dyDescent="0.25">
      <c r="B561" s="1">
        <v>0.43</v>
      </c>
      <c r="C561" s="1">
        <v>133.77360999999999</v>
      </c>
      <c r="D561" s="1">
        <v>0.19971683000000001</v>
      </c>
      <c r="E561" s="1">
        <v>2738813</v>
      </c>
      <c r="F561" s="1">
        <v>1747834.4</v>
      </c>
      <c r="G561" s="1">
        <v>822320.26</v>
      </c>
      <c r="H561" s="1">
        <v>2016205</v>
      </c>
    </row>
    <row r="562" spans="2:8" x14ac:dyDescent="0.25">
      <c r="B562" s="1">
        <v>0.43099999999999999</v>
      </c>
      <c r="C562" s="1">
        <v>133.77435</v>
      </c>
      <c r="D562" s="1">
        <v>0.19754046</v>
      </c>
      <c r="E562" s="1">
        <v>2738820.9</v>
      </c>
      <c r="F562" s="1">
        <v>1747839</v>
      </c>
      <c r="G562" s="1">
        <v>822325.16</v>
      </c>
      <c r="H562" s="1">
        <v>2016211.3</v>
      </c>
    </row>
    <row r="563" spans="2:8" x14ac:dyDescent="0.25">
      <c r="B563" s="1">
        <v>0.432</v>
      </c>
      <c r="C563" s="1">
        <v>133.77508</v>
      </c>
      <c r="D563" s="1">
        <v>0.19538781999999999</v>
      </c>
      <c r="E563" s="1">
        <v>2738828.7</v>
      </c>
      <c r="F563" s="1">
        <v>1747843.5</v>
      </c>
      <c r="G563" s="1">
        <v>822329.95</v>
      </c>
      <c r="H563" s="1">
        <v>2016217.4</v>
      </c>
    </row>
    <row r="564" spans="2:8" x14ac:dyDescent="0.25">
      <c r="B564" s="1">
        <v>0.433</v>
      </c>
      <c r="C564" s="1">
        <v>133.77579</v>
      </c>
      <c r="D564" s="1">
        <v>0.19325864000000001</v>
      </c>
      <c r="E564" s="1">
        <v>2738836.3</v>
      </c>
      <c r="F564" s="1">
        <v>1747847.8</v>
      </c>
      <c r="G564" s="1">
        <v>822334.63</v>
      </c>
      <c r="H564" s="1">
        <v>2016223.3</v>
      </c>
    </row>
    <row r="565" spans="2:8" x14ac:dyDescent="0.25">
      <c r="B565" s="1">
        <v>0.434</v>
      </c>
      <c r="C565" s="1">
        <v>133.77649</v>
      </c>
      <c r="D565" s="1">
        <v>0.19115267</v>
      </c>
      <c r="E565" s="1">
        <v>2738843.7</v>
      </c>
      <c r="F565" s="1">
        <v>1747852.1</v>
      </c>
      <c r="G565" s="1">
        <v>822339.22</v>
      </c>
      <c r="H565" s="1">
        <v>2016229.2</v>
      </c>
    </row>
    <row r="566" spans="2:8" x14ac:dyDescent="0.25">
      <c r="B566" s="1">
        <v>0.435</v>
      </c>
      <c r="C566" s="1">
        <v>133.77717000000001</v>
      </c>
      <c r="D566" s="1">
        <v>0.18906965000000001</v>
      </c>
      <c r="E566" s="1">
        <v>2738851</v>
      </c>
      <c r="F566" s="1">
        <v>1747856.3</v>
      </c>
      <c r="G566" s="1">
        <v>822343.71</v>
      </c>
      <c r="H566" s="1">
        <v>2016234.9</v>
      </c>
    </row>
    <row r="567" spans="2:8" x14ac:dyDescent="0.25">
      <c r="B567" s="1">
        <v>0.436</v>
      </c>
      <c r="C567" s="1">
        <v>133.77782999999999</v>
      </c>
      <c r="D567" s="1">
        <v>0.18700934999999999</v>
      </c>
      <c r="E567" s="1">
        <v>2738858.1</v>
      </c>
      <c r="F567" s="1">
        <v>1747860.4</v>
      </c>
      <c r="G567" s="1">
        <v>822348.1</v>
      </c>
      <c r="H567" s="1">
        <v>2016240.4</v>
      </c>
    </row>
    <row r="568" spans="2:8" x14ac:dyDescent="0.25">
      <c r="B568" s="1">
        <v>0.437</v>
      </c>
      <c r="C568" s="1">
        <v>133.77849000000001</v>
      </c>
      <c r="D568" s="1">
        <v>0.18497150000000001</v>
      </c>
      <c r="E568" s="1">
        <v>2738865.1</v>
      </c>
      <c r="F568" s="1">
        <v>1747864.4</v>
      </c>
      <c r="G568" s="1">
        <v>822352.4</v>
      </c>
      <c r="H568" s="1">
        <v>2016245.9</v>
      </c>
    </row>
    <row r="569" spans="2:8" x14ac:dyDescent="0.25">
      <c r="B569" s="1">
        <v>0.438</v>
      </c>
      <c r="C569" s="1">
        <v>133.77912000000001</v>
      </c>
      <c r="D569" s="1">
        <v>0.18295586</v>
      </c>
      <c r="E569" s="1">
        <v>2738871.9</v>
      </c>
      <c r="F569" s="1">
        <v>1747868.3</v>
      </c>
      <c r="G569" s="1">
        <v>822356.6</v>
      </c>
      <c r="H569" s="1">
        <v>2016251.2</v>
      </c>
    </row>
    <row r="570" spans="2:8" x14ac:dyDescent="0.25">
      <c r="B570" s="1">
        <v>0.439</v>
      </c>
      <c r="C570" s="1">
        <v>133.77975000000001</v>
      </c>
      <c r="D570" s="1">
        <v>0.18096219999999999</v>
      </c>
      <c r="E570" s="1">
        <v>2738878.6</v>
      </c>
      <c r="F570" s="1">
        <v>1747872.2</v>
      </c>
      <c r="G570" s="1">
        <v>822360.71</v>
      </c>
      <c r="H570" s="1">
        <v>2016256.5</v>
      </c>
    </row>
    <row r="571" spans="2:8" x14ac:dyDescent="0.25">
      <c r="B571" s="1">
        <v>0.44</v>
      </c>
      <c r="C571" s="1">
        <v>133.78036</v>
      </c>
      <c r="D571" s="1">
        <v>0.17899027000000001</v>
      </c>
      <c r="E571" s="1">
        <v>2738885.1</v>
      </c>
      <c r="F571" s="1">
        <v>1747875.9</v>
      </c>
      <c r="G571" s="1">
        <v>822364.74</v>
      </c>
      <c r="H571" s="1">
        <v>2016261.6</v>
      </c>
    </row>
    <row r="572" spans="2:8" x14ac:dyDescent="0.25">
      <c r="B572" s="1">
        <v>0.441</v>
      </c>
      <c r="C572" s="1">
        <v>133.78095999999999</v>
      </c>
      <c r="D572" s="1">
        <v>0.17703983000000001</v>
      </c>
      <c r="E572" s="1">
        <v>2738891.5</v>
      </c>
      <c r="F572" s="1">
        <v>1747879.6</v>
      </c>
      <c r="G572" s="1">
        <v>822368.67</v>
      </c>
      <c r="H572" s="1">
        <v>2016266.6</v>
      </c>
    </row>
    <row r="573" spans="2:8" x14ac:dyDescent="0.25">
      <c r="B573" s="1">
        <v>0.442</v>
      </c>
      <c r="C573" s="1">
        <v>133.78154000000001</v>
      </c>
      <c r="D573" s="1">
        <v>0.17511065000000001</v>
      </c>
      <c r="E573" s="1">
        <v>2738897.7</v>
      </c>
      <c r="F573" s="1">
        <v>1747883.2</v>
      </c>
      <c r="G573" s="1">
        <v>822372.52</v>
      </c>
      <c r="H573" s="1">
        <v>2016271.5</v>
      </c>
    </row>
    <row r="574" spans="2:8" x14ac:dyDescent="0.25">
      <c r="B574" s="1">
        <v>0.443</v>
      </c>
      <c r="C574" s="1">
        <v>133.78210999999999</v>
      </c>
      <c r="D574" s="1">
        <v>0.17320250000000001</v>
      </c>
      <c r="E574" s="1">
        <v>2738903.8</v>
      </c>
      <c r="F574" s="1">
        <v>1747886.7</v>
      </c>
      <c r="G574" s="1">
        <v>822376.29</v>
      </c>
      <c r="H574" s="1">
        <v>2016276.3</v>
      </c>
    </row>
    <row r="575" spans="2:8" x14ac:dyDescent="0.25">
      <c r="B575" s="1">
        <v>0.44400000000000001</v>
      </c>
      <c r="C575" s="1">
        <v>133.78267</v>
      </c>
      <c r="D575" s="1">
        <v>0.17131515</v>
      </c>
      <c r="E575" s="1">
        <v>2738909.8</v>
      </c>
      <c r="F575" s="1">
        <v>1747890.1</v>
      </c>
      <c r="G575" s="1">
        <v>822379.98</v>
      </c>
      <c r="H575" s="1">
        <v>2016281</v>
      </c>
    </row>
    <row r="576" spans="2:8" x14ac:dyDescent="0.25">
      <c r="B576" s="1">
        <v>0.44500000000000001</v>
      </c>
      <c r="C576" s="1">
        <v>133.78322</v>
      </c>
      <c r="D576" s="1">
        <v>0.16944836999999999</v>
      </c>
      <c r="E576" s="1">
        <v>2738915.7</v>
      </c>
      <c r="F576" s="1">
        <v>1747893.5</v>
      </c>
      <c r="G576" s="1">
        <v>822383.58</v>
      </c>
      <c r="H576" s="1">
        <v>2016285.6</v>
      </c>
    </row>
    <row r="577" spans="2:8" x14ac:dyDescent="0.25">
      <c r="B577" s="1">
        <v>0.44600000000000001</v>
      </c>
      <c r="C577" s="1">
        <v>133.78375</v>
      </c>
      <c r="D577" s="1">
        <v>0.16760194</v>
      </c>
      <c r="E577" s="1">
        <v>2738921.4</v>
      </c>
      <c r="F577" s="1">
        <v>1747896.8</v>
      </c>
      <c r="G577" s="1">
        <v>822387.11</v>
      </c>
      <c r="H577" s="1">
        <v>2016290.1</v>
      </c>
    </row>
    <row r="578" spans="2:8" x14ac:dyDescent="0.25">
      <c r="B578" s="1">
        <v>0.44700000000000001</v>
      </c>
      <c r="C578" s="1">
        <v>133.78428</v>
      </c>
      <c r="D578" s="1">
        <v>0.16577563000000001</v>
      </c>
      <c r="E578" s="1">
        <v>2738927</v>
      </c>
      <c r="F578" s="1">
        <v>1747900</v>
      </c>
      <c r="G578" s="1">
        <v>822390.57</v>
      </c>
      <c r="H578" s="1">
        <v>2016294.4</v>
      </c>
    </row>
    <row r="579" spans="2:8" x14ac:dyDescent="0.25">
      <c r="B579" s="1">
        <v>0.44800000000000001</v>
      </c>
      <c r="C579" s="1">
        <v>133.78478999999999</v>
      </c>
      <c r="D579" s="1">
        <v>0.16396922999999999</v>
      </c>
      <c r="E579" s="1">
        <v>2738932.5</v>
      </c>
      <c r="F579" s="1">
        <v>1747903.1</v>
      </c>
      <c r="G579" s="1">
        <v>822393.95</v>
      </c>
      <c r="H579" s="1">
        <v>2016298.7</v>
      </c>
    </row>
    <row r="580" spans="2:8" x14ac:dyDescent="0.25">
      <c r="B580" s="1">
        <v>0.44900000000000001</v>
      </c>
      <c r="C580" s="1">
        <v>133.78529</v>
      </c>
      <c r="D580" s="1">
        <v>0.16218252</v>
      </c>
      <c r="E580" s="1">
        <v>2738937.9</v>
      </c>
      <c r="F580" s="1">
        <v>1747906.2</v>
      </c>
      <c r="G580" s="1">
        <v>822397.25</v>
      </c>
      <c r="H580" s="1">
        <v>2016303</v>
      </c>
    </row>
    <row r="581" spans="2:8" x14ac:dyDescent="0.25">
      <c r="B581" s="1">
        <v>0.45</v>
      </c>
      <c r="C581" s="1">
        <v>133.78577999999999</v>
      </c>
      <c r="D581" s="1">
        <v>0.16041527</v>
      </c>
      <c r="E581" s="1">
        <v>2738943.1</v>
      </c>
      <c r="F581" s="1">
        <v>1747909.3</v>
      </c>
      <c r="G581" s="1">
        <v>822400.48</v>
      </c>
      <c r="H581" s="1">
        <v>2016307.1</v>
      </c>
    </row>
    <row r="582" spans="2:8" x14ac:dyDescent="0.25">
      <c r="B582" s="1">
        <v>0.45100000000000001</v>
      </c>
      <c r="C582" s="1">
        <v>133.78626</v>
      </c>
      <c r="D582" s="1">
        <v>0.15866728999999999</v>
      </c>
      <c r="E582" s="1">
        <v>2738948.2</v>
      </c>
      <c r="F582" s="1">
        <v>1747912.2</v>
      </c>
      <c r="G582" s="1">
        <v>822403.64</v>
      </c>
      <c r="H582" s="1">
        <v>2016311.1</v>
      </c>
    </row>
    <row r="583" spans="2:8" x14ac:dyDescent="0.25">
      <c r="B583" s="1">
        <v>0.45200000000000001</v>
      </c>
      <c r="C583" s="1">
        <v>133.78673000000001</v>
      </c>
      <c r="D583" s="1">
        <v>0.15693836</v>
      </c>
      <c r="E583" s="1">
        <v>2738953.3</v>
      </c>
      <c r="F583" s="1">
        <v>1747915.1</v>
      </c>
      <c r="G583" s="1">
        <v>822406.74</v>
      </c>
      <c r="H583" s="1">
        <v>2016315</v>
      </c>
    </row>
    <row r="584" spans="2:8" x14ac:dyDescent="0.25">
      <c r="B584" s="1">
        <v>0.45300000000000001</v>
      </c>
      <c r="C584" s="1">
        <v>133.78719000000001</v>
      </c>
      <c r="D584" s="1">
        <v>0.15522827</v>
      </c>
      <c r="E584" s="1">
        <v>2738958.2</v>
      </c>
      <c r="F584" s="1">
        <v>1747917.9</v>
      </c>
      <c r="G584" s="1">
        <v>822409.77</v>
      </c>
      <c r="H584" s="1">
        <v>2016318.9</v>
      </c>
    </row>
    <row r="585" spans="2:8" x14ac:dyDescent="0.25">
      <c r="B585" s="1">
        <v>0.45400000000000001</v>
      </c>
      <c r="C585" s="1">
        <v>133.78764000000001</v>
      </c>
      <c r="D585" s="1">
        <v>0.15353681999999999</v>
      </c>
      <c r="E585" s="1">
        <v>2738963</v>
      </c>
      <c r="F585" s="1">
        <v>1747920.7</v>
      </c>
      <c r="G585" s="1">
        <v>822412.73</v>
      </c>
      <c r="H585" s="1">
        <v>2016322.7</v>
      </c>
    </row>
    <row r="586" spans="2:8" x14ac:dyDescent="0.25">
      <c r="B586" s="1">
        <v>0.45500000000000002</v>
      </c>
      <c r="C586" s="1">
        <v>133.78808000000001</v>
      </c>
      <c r="D586" s="1">
        <v>0.15186379999999999</v>
      </c>
      <c r="E586" s="1">
        <v>2738967.7</v>
      </c>
      <c r="F586" s="1">
        <v>1747923.4</v>
      </c>
      <c r="G586" s="1">
        <v>822415.63</v>
      </c>
      <c r="H586" s="1">
        <v>2016326.4</v>
      </c>
    </row>
    <row r="587" spans="2:8" x14ac:dyDescent="0.25">
      <c r="B587" s="1">
        <v>0.45600000000000002</v>
      </c>
      <c r="C587" s="1">
        <v>133.78851</v>
      </c>
      <c r="D587" s="1">
        <v>0.15020902</v>
      </c>
      <c r="E587" s="1">
        <v>2738972.3</v>
      </c>
      <c r="F587" s="1">
        <v>1747926.1</v>
      </c>
      <c r="G587" s="1">
        <v>822418.46</v>
      </c>
      <c r="H587" s="1">
        <v>2016330</v>
      </c>
    </row>
    <row r="588" spans="2:8" x14ac:dyDescent="0.25">
      <c r="B588" s="1">
        <v>0.45700000000000002</v>
      </c>
      <c r="C588" s="1">
        <v>133.78894</v>
      </c>
      <c r="D588" s="1">
        <v>0.14857227000000001</v>
      </c>
      <c r="E588" s="1">
        <v>2738976.9</v>
      </c>
      <c r="F588" s="1">
        <v>1747928.6</v>
      </c>
      <c r="G588" s="1">
        <v>822421.23</v>
      </c>
      <c r="H588" s="1">
        <v>2016333.5</v>
      </c>
    </row>
    <row r="589" spans="2:8" x14ac:dyDescent="0.25">
      <c r="B589" s="1">
        <v>0.45800000000000002</v>
      </c>
      <c r="C589" s="1">
        <v>133.78935000000001</v>
      </c>
      <c r="D589" s="1">
        <v>0.14695336000000001</v>
      </c>
      <c r="E589" s="1">
        <v>2738981.3</v>
      </c>
      <c r="F589" s="1">
        <v>1747931.2</v>
      </c>
      <c r="G589" s="1">
        <v>822423.95</v>
      </c>
      <c r="H589" s="1">
        <v>2016337</v>
      </c>
    </row>
    <row r="590" spans="2:8" x14ac:dyDescent="0.25">
      <c r="B590" s="1">
        <v>0.45900000000000002</v>
      </c>
      <c r="C590" s="1">
        <v>133.78975</v>
      </c>
      <c r="D590" s="1">
        <v>0.14535207999999999</v>
      </c>
      <c r="E590" s="1">
        <v>2738985.6</v>
      </c>
      <c r="F590" s="1">
        <v>1747933.7</v>
      </c>
      <c r="G590" s="1">
        <v>822426.61</v>
      </c>
      <c r="H590" s="1">
        <v>2016340.4</v>
      </c>
    </row>
    <row r="591" spans="2:8" x14ac:dyDescent="0.25">
      <c r="B591" s="1">
        <v>0.46</v>
      </c>
      <c r="C591" s="1">
        <v>133.79014000000001</v>
      </c>
      <c r="D591" s="1">
        <v>0.14376826000000001</v>
      </c>
      <c r="E591" s="1">
        <v>2738989.8</v>
      </c>
      <c r="F591" s="1">
        <v>1747936.1</v>
      </c>
      <c r="G591" s="1">
        <v>822429.2</v>
      </c>
      <c r="H591" s="1">
        <v>2016343.7</v>
      </c>
    </row>
    <row r="592" spans="2:8" x14ac:dyDescent="0.25">
      <c r="B592" s="1">
        <v>0.46100000000000002</v>
      </c>
      <c r="C592" s="1">
        <v>133.79052999999999</v>
      </c>
      <c r="D592" s="1">
        <v>0.14220169999999999</v>
      </c>
      <c r="E592" s="1">
        <v>2738993.9</v>
      </c>
      <c r="F592" s="1">
        <v>1747938.5</v>
      </c>
      <c r="G592" s="1">
        <v>822431.75</v>
      </c>
      <c r="H592" s="1">
        <v>2016346.9</v>
      </c>
    </row>
    <row r="593" spans="2:8" x14ac:dyDescent="0.25">
      <c r="B593" s="1">
        <v>0.46200000000000002</v>
      </c>
      <c r="C593" s="1">
        <v>133.79091</v>
      </c>
      <c r="D593" s="1">
        <v>0.14065221</v>
      </c>
      <c r="E593" s="1">
        <v>2738998</v>
      </c>
      <c r="F593" s="1">
        <v>1747940.8</v>
      </c>
      <c r="G593" s="1">
        <v>822434.24</v>
      </c>
      <c r="H593" s="1">
        <v>2016350.1</v>
      </c>
    </row>
    <row r="594" spans="2:8" x14ac:dyDescent="0.25">
      <c r="B594" s="1">
        <v>0.46300000000000002</v>
      </c>
      <c r="C594" s="1">
        <v>133.79128</v>
      </c>
      <c r="D594" s="1">
        <v>0.13911961</v>
      </c>
      <c r="E594" s="1">
        <v>2739001.9</v>
      </c>
      <c r="F594" s="1">
        <v>1747943.1</v>
      </c>
      <c r="G594" s="1">
        <v>822436.67</v>
      </c>
      <c r="H594" s="1">
        <v>2016353.2</v>
      </c>
    </row>
    <row r="595" spans="2:8" x14ac:dyDescent="0.25">
      <c r="B595" s="1">
        <v>0.46400000000000002</v>
      </c>
      <c r="C595" s="1">
        <v>133.79164</v>
      </c>
      <c r="D595" s="1">
        <v>0.13760370999999999</v>
      </c>
      <c r="E595" s="1">
        <v>2739005.8</v>
      </c>
      <c r="F595" s="1">
        <v>1747945.3</v>
      </c>
      <c r="G595" s="1">
        <v>822439.05</v>
      </c>
      <c r="H595" s="1">
        <v>2016356.2</v>
      </c>
    </row>
    <row r="596" spans="2:8" x14ac:dyDescent="0.25">
      <c r="B596" s="1">
        <v>0.46500000000000002</v>
      </c>
      <c r="C596" s="1">
        <v>133.79199</v>
      </c>
      <c r="D596" s="1">
        <v>0.13610433</v>
      </c>
      <c r="E596" s="1">
        <v>2739009.6</v>
      </c>
      <c r="F596" s="1">
        <v>1747947.5</v>
      </c>
      <c r="G596" s="1">
        <v>822441.38</v>
      </c>
      <c r="H596" s="1">
        <v>2016359.2</v>
      </c>
    </row>
    <row r="597" spans="2:8" x14ac:dyDescent="0.25">
      <c r="B597" s="1">
        <v>0.46600000000000003</v>
      </c>
      <c r="C597" s="1">
        <v>133.79234</v>
      </c>
      <c r="D597" s="1">
        <v>0.13462128000000001</v>
      </c>
      <c r="E597" s="1">
        <v>2739013.3</v>
      </c>
      <c r="F597" s="1">
        <v>1747949.6</v>
      </c>
      <c r="G597" s="1">
        <v>822443.65</v>
      </c>
      <c r="H597" s="1">
        <v>2016362.1</v>
      </c>
    </row>
    <row r="598" spans="2:8" x14ac:dyDescent="0.25">
      <c r="B598" s="1">
        <v>0.46700000000000003</v>
      </c>
      <c r="C598" s="1">
        <v>133.79267999999999</v>
      </c>
      <c r="D598" s="1">
        <v>0.13315439000000001</v>
      </c>
      <c r="E598" s="1">
        <v>2739016.9</v>
      </c>
      <c r="F598" s="1">
        <v>1747951.7</v>
      </c>
      <c r="G598" s="1">
        <v>822445.89</v>
      </c>
      <c r="H598" s="1">
        <v>2016365</v>
      </c>
    </row>
    <row r="599" spans="2:8" x14ac:dyDescent="0.25">
      <c r="B599" s="1">
        <v>0.46800000000000003</v>
      </c>
      <c r="C599" s="1">
        <v>133.79301000000001</v>
      </c>
      <c r="D599" s="1">
        <v>0.13170348000000001</v>
      </c>
      <c r="E599" s="1">
        <v>2739020.5</v>
      </c>
      <c r="F599" s="1">
        <v>1747953.7</v>
      </c>
      <c r="G599" s="1">
        <v>822448.07</v>
      </c>
      <c r="H599" s="1">
        <v>2016367.7</v>
      </c>
    </row>
    <row r="600" spans="2:8" x14ac:dyDescent="0.25">
      <c r="B600" s="1">
        <v>0.46899999999999997</v>
      </c>
      <c r="C600" s="1">
        <v>133.79333</v>
      </c>
      <c r="D600" s="1">
        <v>0.13026839000000001</v>
      </c>
      <c r="E600" s="1">
        <v>2739024</v>
      </c>
      <c r="F600" s="1">
        <v>1747955.7</v>
      </c>
      <c r="G600" s="1">
        <v>822450.2</v>
      </c>
      <c r="H600" s="1">
        <v>2016370.5</v>
      </c>
    </row>
    <row r="601" spans="2:8" x14ac:dyDescent="0.25">
      <c r="B601" s="1">
        <v>0.47</v>
      </c>
      <c r="C601" s="1">
        <v>133.79365000000001</v>
      </c>
      <c r="D601" s="1">
        <v>0.12884894</v>
      </c>
      <c r="E601" s="1">
        <v>2739027.4</v>
      </c>
      <c r="F601" s="1">
        <v>1747957.7</v>
      </c>
      <c r="G601" s="1">
        <v>822452.29</v>
      </c>
      <c r="H601" s="1">
        <v>2016373.1</v>
      </c>
    </row>
    <row r="602" spans="2:8" x14ac:dyDescent="0.25">
      <c r="B602" s="1">
        <v>0.47099999999999997</v>
      </c>
      <c r="C602" s="1">
        <v>133.79396</v>
      </c>
      <c r="D602" s="1">
        <v>0.12744495</v>
      </c>
      <c r="E602" s="1">
        <v>2739030.7</v>
      </c>
      <c r="F602" s="1">
        <v>1747959.6</v>
      </c>
      <c r="G602" s="1">
        <v>822454.33</v>
      </c>
      <c r="H602" s="1">
        <v>2016375.7</v>
      </c>
    </row>
    <row r="603" spans="2:8" x14ac:dyDescent="0.25">
      <c r="B603" s="1">
        <v>0.47199999999999998</v>
      </c>
      <c r="C603" s="1">
        <v>133.79426000000001</v>
      </c>
      <c r="D603" s="1">
        <v>0.12605625000000001</v>
      </c>
      <c r="E603" s="1">
        <v>2739034</v>
      </c>
      <c r="F603" s="1">
        <v>1747961.5</v>
      </c>
      <c r="G603" s="1">
        <v>822456.33</v>
      </c>
      <c r="H603" s="1">
        <v>2016378.3</v>
      </c>
    </row>
    <row r="604" spans="2:8" x14ac:dyDescent="0.25">
      <c r="B604" s="1">
        <v>0.47299999999999998</v>
      </c>
      <c r="C604" s="1">
        <v>133.79455999999999</v>
      </c>
      <c r="D604" s="1">
        <v>0.12468268</v>
      </c>
      <c r="E604" s="1">
        <v>2739037.2</v>
      </c>
      <c r="F604" s="1">
        <v>1747963.3</v>
      </c>
      <c r="G604" s="1">
        <v>822458.29</v>
      </c>
      <c r="H604" s="1">
        <v>2016380.8</v>
      </c>
    </row>
    <row r="605" spans="2:8" x14ac:dyDescent="0.25">
      <c r="B605" s="1">
        <v>0.47399999999999998</v>
      </c>
      <c r="C605" s="1">
        <v>133.79485</v>
      </c>
      <c r="D605" s="1">
        <v>0.12332406999999999</v>
      </c>
      <c r="E605" s="1">
        <v>2739040.3</v>
      </c>
      <c r="F605" s="1">
        <v>1747965.1</v>
      </c>
      <c r="G605" s="1">
        <v>822460.2</v>
      </c>
      <c r="H605" s="1">
        <v>2016383.2</v>
      </c>
    </row>
    <row r="606" spans="2:8" x14ac:dyDescent="0.25">
      <c r="B606" s="1">
        <v>0.47499999999999998</v>
      </c>
      <c r="C606" s="1">
        <v>133.79514</v>
      </c>
      <c r="D606" s="1">
        <v>0.12198028</v>
      </c>
      <c r="E606" s="1">
        <v>2739043.3</v>
      </c>
      <c r="F606" s="1">
        <v>1747966.9</v>
      </c>
      <c r="G606" s="1">
        <v>822462.07</v>
      </c>
      <c r="H606" s="1">
        <v>2016385.6</v>
      </c>
    </row>
    <row r="607" spans="2:8" x14ac:dyDescent="0.25">
      <c r="B607" s="1">
        <v>0.47599999999999998</v>
      </c>
      <c r="C607" s="1">
        <v>133.79541</v>
      </c>
      <c r="D607" s="1">
        <v>0.12065113</v>
      </c>
      <c r="E607" s="1">
        <v>2739046.3</v>
      </c>
      <c r="F607" s="1">
        <v>1747968.6</v>
      </c>
      <c r="G607" s="1">
        <v>822463.91</v>
      </c>
      <c r="H607" s="1">
        <v>2016388</v>
      </c>
    </row>
    <row r="608" spans="2:8" x14ac:dyDescent="0.25">
      <c r="B608" s="1">
        <v>0.47699999999999998</v>
      </c>
      <c r="C608" s="1">
        <v>133.79569000000001</v>
      </c>
      <c r="D608" s="1">
        <v>0.11933646000000001</v>
      </c>
      <c r="E608" s="1">
        <v>2739049.3</v>
      </c>
      <c r="F608" s="1">
        <v>1747970.3</v>
      </c>
      <c r="G608" s="1">
        <v>822465.7</v>
      </c>
      <c r="H608" s="1">
        <v>2016390.3</v>
      </c>
    </row>
    <row r="609" spans="2:8" x14ac:dyDescent="0.25">
      <c r="B609" s="1">
        <v>0.47799999999999998</v>
      </c>
      <c r="C609" s="1">
        <v>133.79595</v>
      </c>
      <c r="D609" s="1">
        <v>0.11803611</v>
      </c>
      <c r="E609" s="1">
        <v>2739052.1</v>
      </c>
      <c r="F609" s="1">
        <v>1747971.9</v>
      </c>
      <c r="G609" s="1">
        <v>822467.45</v>
      </c>
      <c r="H609" s="1">
        <v>2016392.5</v>
      </c>
    </row>
    <row r="610" spans="2:8" x14ac:dyDescent="0.25">
      <c r="B610" s="1">
        <v>0.47899999999999998</v>
      </c>
      <c r="C610" s="1">
        <v>133.79621</v>
      </c>
      <c r="D610" s="1">
        <v>0.11674991999999999</v>
      </c>
      <c r="E610" s="1">
        <v>2739054.9</v>
      </c>
      <c r="F610" s="1">
        <v>1747973.5</v>
      </c>
      <c r="G610" s="1">
        <v>822469.17</v>
      </c>
      <c r="H610" s="1">
        <v>2016394.7</v>
      </c>
    </row>
    <row r="611" spans="2:8" x14ac:dyDescent="0.25">
      <c r="B611" s="1">
        <v>0.48</v>
      </c>
      <c r="C611" s="1">
        <v>133.79647</v>
      </c>
      <c r="D611" s="1">
        <v>0.11547774</v>
      </c>
      <c r="E611" s="1">
        <v>2739057.7</v>
      </c>
      <c r="F611" s="1">
        <v>1747975.1</v>
      </c>
      <c r="G611" s="1">
        <v>822470.84</v>
      </c>
      <c r="H611" s="1">
        <v>2016396.8</v>
      </c>
    </row>
    <row r="612" spans="2:8" x14ac:dyDescent="0.25">
      <c r="B612" s="1">
        <v>0.48099999999999998</v>
      </c>
      <c r="C612" s="1">
        <v>133.79671999999999</v>
      </c>
      <c r="D612" s="1">
        <v>0.11421943</v>
      </c>
      <c r="E612" s="1">
        <v>2739060.3</v>
      </c>
      <c r="F612" s="1">
        <v>1747976.6</v>
      </c>
      <c r="G612" s="1">
        <v>822472.49</v>
      </c>
      <c r="H612" s="1">
        <v>2016398.9</v>
      </c>
    </row>
    <row r="613" spans="2:8" x14ac:dyDescent="0.25">
      <c r="B613" s="1">
        <v>0.48199999999999998</v>
      </c>
      <c r="C613" s="1">
        <v>133.79696000000001</v>
      </c>
      <c r="D613" s="1">
        <v>0.11297482</v>
      </c>
      <c r="E613" s="1">
        <v>2739063</v>
      </c>
      <c r="F613" s="1">
        <v>1747978.1</v>
      </c>
      <c r="G613" s="1">
        <v>822474.1</v>
      </c>
      <c r="H613" s="1">
        <v>2016401</v>
      </c>
    </row>
    <row r="614" spans="2:8" x14ac:dyDescent="0.25">
      <c r="B614" s="1">
        <v>0.48299999999999998</v>
      </c>
      <c r="C614" s="1">
        <v>133.7972</v>
      </c>
      <c r="D614" s="1">
        <v>0.11174377000000001</v>
      </c>
      <c r="E614" s="1">
        <v>2739065.5</v>
      </c>
      <c r="F614" s="1">
        <v>1747979.6</v>
      </c>
      <c r="G614" s="1">
        <v>822475.67</v>
      </c>
      <c r="H614" s="1">
        <v>2016403</v>
      </c>
    </row>
    <row r="615" spans="2:8" x14ac:dyDescent="0.25">
      <c r="B615" s="1">
        <v>0.48399999999999999</v>
      </c>
      <c r="C615" s="1">
        <v>133.79742999999999</v>
      </c>
      <c r="D615" s="1">
        <v>0.11052613</v>
      </c>
      <c r="E615" s="1">
        <v>2739068.1</v>
      </c>
      <c r="F615" s="1">
        <v>1747981.1</v>
      </c>
      <c r="G615" s="1">
        <v>822477.21</v>
      </c>
      <c r="H615" s="1">
        <v>2016405</v>
      </c>
    </row>
    <row r="616" spans="2:8" x14ac:dyDescent="0.25">
      <c r="B616" s="1">
        <v>0.48499999999999999</v>
      </c>
      <c r="C616" s="1">
        <v>133.79766000000001</v>
      </c>
      <c r="D616" s="1">
        <v>0.10932176</v>
      </c>
      <c r="E616" s="1">
        <v>2739070.5</v>
      </c>
      <c r="F616" s="1">
        <v>1747982.5</v>
      </c>
      <c r="G616" s="1">
        <v>822478.71</v>
      </c>
      <c r="H616" s="1">
        <v>2016406.9</v>
      </c>
    </row>
    <row r="617" spans="2:8" x14ac:dyDescent="0.25">
      <c r="B617" s="1">
        <v>0.48599999999999999</v>
      </c>
      <c r="C617" s="1">
        <v>133.79789</v>
      </c>
      <c r="D617" s="1">
        <v>0.10813051</v>
      </c>
      <c r="E617" s="1">
        <v>2739072.9</v>
      </c>
      <c r="F617" s="1">
        <v>1747983.9</v>
      </c>
      <c r="G617" s="1">
        <v>822480.18</v>
      </c>
      <c r="H617" s="1">
        <v>2016408.8</v>
      </c>
    </row>
    <row r="618" spans="2:8" x14ac:dyDescent="0.25">
      <c r="B618" s="1">
        <v>0.48699999999999999</v>
      </c>
      <c r="C618" s="1">
        <v>133.79810000000001</v>
      </c>
      <c r="D618" s="1">
        <v>0.10695224</v>
      </c>
      <c r="E618" s="1">
        <v>2739075.3</v>
      </c>
      <c r="F618" s="1">
        <v>1747985.2</v>
      </c>
      <c r="G618" s="1">
        <v>822481.62</v>
      </c>
      <c r="H618" s="1">
        <v>2016410.6</v>
      </c>
    </row>
    <row r="619" spans="2:8" x14ac:dyDescent="0.25">
      <c r="B619" s="1">
        <v>0.48799999999999999</v>
      </c>
      <c r="C619" s="1">
        <v>133.79831999999999</v>
      </c>
      <c r="D619" s="1">
        <v>0.1057868</v>
      </c>
      <c r="E619" s="1">
        <v>2739077.6</v>
      </c>
      <c r="F619" s="1">
        <v>1747986.5</v>
      </c>
      <c r="G619" s="1">
        <v>822483.03</v>
      </c>
      <c r="H619" s="1">
        <v>2016412.4</v>
      </c>
    </row>
    <row r="620" spans="2:8" x14ac:dyDescent="0.25">
      <c r="B620" s="1">
        <v>0.48899999999999999</v>
      </c>
      <c r="C620" s="1">
        <v>133.79853</v>
      </c>
      <c r="D620" s="1">
        <v>0.10463406</v>
      </c>
      <c r="E620" s="1">
        <v>2739079.8</v>
      </c>
      <c r="F620" s="1">
        <v>1747987.8</v>
      </c>
      <c r="G620" s="1">
        <v>822484.41</v>
      </c>
      <c r="H620" s="1">
        <v>2016414.2</v>
      </c>
    </row>
    <row r="621" spans="2:8" x14ac:dyDescent="0.25">
      <c r="B621" s="1">
        <v>0.49</v>
      </c>
      <c r="C621" s="1">
        <v>133.79873000000001</v>
      </c>
      <c r="D621" s="1">
        <v>0.10349385999999999</v>
      </c>
      <c r="E621" s="1">
        <v>2739082.1</v>
      </c>
      <c r="F621" s="1">
        <v>1747989.1</v>
      </c>
      <c r="G621" s="1">
        <v>822485.76</v>
      </c>
      <c r="H621" s="1">
        <v>2016415.9</v>
      </c>
    </row>
    <row r="622" spans="2:8" x14ac:dyDescent="0.25">
      <c r="B622" s="1">
        <v>0.49099999999999999</v>
      </c>
      <c r="C622" s="1">
        <v>133.79893000000001</v>
      </c>
      <c r="D622" s="1">
        <v>0.10236609000000001</v>
      </c>
      <c r="E622" s="1">
        <v>2739084.2</v>
      </c>
      <c r="F622" s="1">
        <v>1747990.3</v>
      </c>
      <c r="G622" s="1">
        <v>822487.08</v>
      </c>
      <c r="H622" s="1">
        <v>2016417.6</v>
      </c>
    </row>
    <row r="623" spans="2:8" x14ac:dyDescent="0.25">
      <c r="B623" s="1">
        <v>0.49199999999999999</v>
      </c>
      <c r="C623" s="1">
        <v>133.79912999999999</v>
      </c>
      <c r="D623" s="1">
        <v>0.1012506</v>
      </c>
      <c r="E623" s="1">
        <v>2739086.3</v>
      </c>
      <c r="F623" s="1">
        <v>1747991.6</v>
      </c>
      <c r="G623" s="1">
        <v>822488.37</v>
      </c>
      <c r="H623" s="1">
        <v>2016419.3</v>
      </c>
    </row>
    <row r="624" spans="2:8" x14ac:dyDescent="0.25">
      <c r="B624" s="1">
        <v>0.49299999999999999</v>
      </c>
      <c r="C624" s="1">
        <v>133.79931999999999</v>
      </c>
      <c r="D624" s="1">
        <v>0.10014726</v>
      </c>
      <c r="E624" s="1">
        <v>2739088.4</v>
      </c>
      <c r="F624" s="1">
        <v>1747992.7</v>
      </c>
      <c r="G624" s="1">
        <v>822489.64</v>
      </c>
      <c r="H624" s="1">
        <v>2016420.9</v>
      </c>
    </row>
    <row r="625" spans="2:8" x14ac:dyDescent="0.25">
      <c r="B625" s="1">
        <v>0.49399999999999999</v>
      </c>
      <c r="C625" s="1">
        <v>133.79951</v>
      </c>
      <c r="D625" s="1">
        <v>9.9055944000000007E-2</v>
      </c>
      <c r="E625" s="1">
        <v>2739090.4</v>
      </c>
      <c r="F625" s="1">
        <v>1747993.9</v>
      </c>
      <c r="G625" s="1">
        <v>822490.88</v>
      </c>
      <c r="H625" s="1">
        <v>2016422.5</v>
      </c>
    </row>
    <row r="626" spans="2:8" x14ac:dyDescent="0.25">
      <c r="B626" s="1">
        <v>0.495</v>
      </c>
      <c r="C626" s="1">
        <v>133.79969</v>
      </c>
      <c r="D626" s="1">
        <v>9.7976514000000001E-2</v>
      </c>
      <c r="E626" s="1">
        <v>2739092.4</v>
      </c>
      <c r="F626" s="1">
        <v>1747995.1</v>
      </c>
      <c r="G626" s="1">
        <v>822492.08</v>
      </c>
      <c r="H626" s="1">
        <v>2016424</v>
      </c>
    </row>
    <row r="627" spans="2:8" x14ac:dyDescent="0.25">
      <c r="B627" s="1">
        <v>0.496</v>
      </c>
      <c r="C627" s="1">
        <v>133.79987</v>
      </c>
      <c r="D627" s="1">
        <v>9.6908839999999996E-2</v>
      </c>
      <c r="E627" s="1">
        <v>2739094.4</v>
      </c>
      <c r="F627" s="1">
        <v>1747996.2</v>
      </c>
      <c r="G627" s="1">
        <v>822493.26</v>
      </c>
      <c r="H627" s="1">
        <v>2016425.6</v>
      </c>
    </row>
    <row r="628" spans="2:8" x14ac:dyDescent="0.25">
      <c r="B628" s="1">
        <v>0.497</v>
      </c>
      <c r="C628" s="1">
        <v>133.80005</v>
      </c>
      <c r="D628" s="1">
        <v>9.5852794000000005E-2</v>
      </c>
      <c r="E628" s="1">
        <v>2739096.2</v>
      </c>
      <c r="F628" s="1">
        <v>1747997.2</v>
      </c>
      <c r="G628" s="1">
        <v>822494.43</v>
      </c>
      <c r="H628" s="1">
        <v>2016427.1</v>
      </c>
    </row>
    <row r="629" spans="2:8" x14ac:dyDescent="0.25">
      <c r="B629" s="1">
        <v>0.498</v>
      </c>
      <c r="C629" s="1">
        <v>133.80022</v>
      </c>
      <c r="D629" s="1">
        <v>9.4808241000000001E-2</v>
      </c>
      <c r="E629" s="1">
        <v>2739098.1</v>
      </c>
      <c r="F629" s="1">
        <v>1747998.3</v>
      </c>
      <c r="G629" s="1">
        <v>822495.55</v>
      </c>
      <c r="H629" s="1">
        <v>2016428.5</v>
      </c>
    </row>
    <row r="630" spans="2:8" x14ac:dyDescent="0.25">
      <c r="B630" s="1">
        <v>0.499</v>
      </c>
      <c r="C630" s="1">
        <v>133.80038999999999</v>
      </c>
      <c r="D630" s="1">
        <v>9.3775068000000003E-2</v>
      </c>
      <c r="E630" s="1">
        <v>2739099.9</v>
      </c>
      <c r="F630" s="1">
        <v>1747999.4</v>
      </c>
      <c r="G630" s="1">
        <v>822496.67</v>
      </c>
      <c r="H630" s="1">
        <v>2016429.9</v>
      </c>
    </row>
    <row r="631" spans="2:8" x14ac:dyDescent="0.25">
      <c r="B631" s="1">
        <v>0.5</v>
      </c>
      <c r="C631" s="1">
        <v>133.80054999999999</v>
      </c>
      <c r="D631" s="1">
        <v>9.2753154000000004E-2</v>
      </c>
      <c r="E631" s="1">
        <v>2739101.7</v>
      </c>
      <c r="F631" s="1">
        <v>1748000.4</v>
      </c>
      <c r="G631" s="1">
        <v>822497.75</v>
      </c>
      <c r="H631" s="1">
        <v>2016431.3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Therm_v_t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N. Brouwer</dc:creator>
  <cp:lastModifiedBy>Lucas N. Brouwer</cp:lastModifiedBy>
  <dcterms:created xsi:type="dcterms:W3CDTF">2018-10-10T00:32:27Z</dcterms:created>
  <dcterms:modified xsi:type="dcterms:W3CDTF">2018-10-10T00:36:06Z</dcterms:modified>
</cp:coreProperties>
</file>