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irko\Downloads\"/>
    </mc:Choice>
  </mc:AlternateContent>
  <xr:revisionPtr revIDLastSave="0" documentId="13_ncr:1_{D7F1335B-A93C-48F3-9B83-B80155CBE75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Lead Tim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<sst xmlns="http://schemas.openxmlformats.org/spreadsheetml/2006/main" count="5" uniqueCount="5">
  <si>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Task 1</t>
  </si>
  <si>
    <t>Task 2</t>
  </si>
  <si>
    <t>Task 3</t>
  </si>
  <si>
    <t>Task 4</t>
  </si>
  <si>
    <t>Task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</si>
</sst>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2" fontId="0" fillId="2" borderId="0" xfId="0" applyNumberFormat="1" applyFill="1"/>
    <xf numFmtId="0" fontId="1" fillId="2" borderId="0" xfId="0" applyFont="1" applyFill="1" applyAlignment="1">
      <alignment horizontal="center" vertical="center" textRotation="90"/>
    </xf>
    <xf numFmtId="0" fontId="0" fillId="2" borderId="0" xfId="0" applyFont="1" applyFill="1"/>
    <xf numFmtId="0" fontId="0" fillId="2" borderId="0" xfId="0" applyFont="1" applyFill="1" applyAlignment="1">
      <alignment textRotation="90"/>
    </xf>
    <xf numFmtId="164" fontId="2" fillId="3" borderId="0" xfId="0" applyNumberFormat="1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Lead Time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Time'!$B$3:$P$3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04-4C92-8100-3E0B4C43EA9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Time'!$B$4:$P$4</c:f>
              <c:numCache>
                <c:formatCode>General</c:formatCode>
                <c:ptCount val="15"/>
                <c:pt idx="0">
                  <c:v>1</c:v>
                </c:pt>
                <c:pt idx="3">
                  <c:v>1</c:v>
                </c:pt>
                <c:pt idx="5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04-4C92-8100-3E0B4C43EA95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Time'!$B$5:$P$5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04-4C92-8100-3E0B4C43EA95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Time'!$B$6:$P$6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04-4C92-8100-3E0B4C43EA95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Time'!$B$7:$P$7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04-4C92-8100-3E0B4C43EA95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Time'!$B$8:$P$8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04-4C92-8100-3E0B4C43EA95}"/>
            </c:ext>
          </c:extLst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Time'!$B$9:$P$9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004-4C92-8100-3E0B4C43EA95}"/>
            </c:ext>
          </c:extLst>
        </c:ser>
        <c:ser>
          <c:idx val="7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Time'!$B$10:$P$10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004-4C92-8100-3E0B4C43EA95}"/>
            </c:ext>
          </c:extLst>
        </c:ser>
        <c:ser>
          <c:idx val="8"/>
          <c:order val="8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Time'!$B$11:$P$11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004-4C92-8100-3E0B4C43EA95}"/>
            </c:ext>
          </c:extLst>
        </c:ser>
        <c:ser>
          <c:idx val="9"/>
          <c:order val="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Time'!$B$12:$P$12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004-4C92-8100-3E0B4C43EA95}"/>
            </c:ext>
          </c:extLst>
        </c:ser>
        <c:ser>
          <c:idx val="10"/>
          <c:order val="1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Time'!$B$13:$P$13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004-4C92-8100-3E0B4C43EA95}"/>
            </c:ext>
          </c:extLst>
        </c:ser>
        <c:ser>
          <c:idx val="11"/>
          <c:order val="1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Time'!$B$14:$P$14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004-4C92-8100-3E0B4C43EA95}"/>
            </c:ext>
          </c:extLst>
        </c:ser>
        <c:ser>
          <c:idx val="12"/>
          <c:order val="1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Time'!$B$15:$P$15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004-4C92-8100-3E0B4C43EA95}"/>
            </c:ext>
          </c:extLst>
        </c:ser>
        <c:ser>
          <c:idx val="13"/>
          <c:order val="1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Time'!$B$16:$P$16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004-4C92-8100-3E0B4C43EA95}"/>
            </c:ext>
          </c:extLst>
        </c:ser>
        <c:ser>
          <c:idx val="14"/>
          <c:order val="1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Time'!$B$17:$P$17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004-4C92-8100-3E0B4C43EA95}"/>
            </c:ext>
          </c:extLst>
        </c:ser>
        <c:ser>
          <c:idx val="15"/>
          <c:order val="1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Time'!$B$18:$P$18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004-4C92-8100-3E0B4C43EA95}"/>
            </c:ext>
          </c:extLst>
        </c:ser>
        <c:ser>
          <c:idx val="16"/>
          <c:order val="1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Time'!$B$19:$P$19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004-4C92-8100-3E0B4C43EA95}"/>
            </c:ext>
          </c:extLst>
        </c:ser>
        <c:ser>
          <c:idx val="17"/>
          <c:order val="1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Time'!$B$20:$P$20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004-4C92-8100-3E0B4C43EA95}"/>
            </c:ext>
          </c:extLst>
        </c:ser>
        <c:ser>
          <c:idx val="18"/>
          <c:order val="18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Time'!$B$21:$P$21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004-4C92-8100-3E0B4C43EA95}"/>
            </c:ext>
          </c:extLst>
        </c:ser>
        <c:ser>
          <c:idx val="19"/>
          <c:order val="19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'Lead Time'!$B$2:$P$2</c:f>
              <c:numCache>
                <c:formatCode>[$-416]d\-mmm;@</c:formatCode>
                <c:ptCount val="1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</c:numCache>
            </c:numRef>
          </c:xVal>
          <c:yVal>
            <c:numRef>
              <c:f>'Lead Time'!$B$22:$P$22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004-4C92-8100-3E0B4C43E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40792"/>
        <c:axId val="587939192"/>
      </c:scatterChart>
      <c:valAx>
        <c:axId val="58794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Date completed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16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39192"/>
        <c:crosses val="autoZero"/>
        <c:crossBetween val="midCat"/>
      </c:valAx>
      <c:valAx>
        <c:axId val="58793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baseline="0">
                    <a:effectLst/>
                  </a:rPr>
                  <a:t>Lead Time (days)</a:t>
                </a:r>
                <a:endParaRPr lang="en-US" sz="16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40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261936</xdr:colOff>
      <xdr:row>8</xdr:row>
      <xdr:rowOff>19051</xdr:rowOff>
    </xdr:from>
    <xdr:to>
      <xdr:col>15</xdr:col>
      <xdr:colOff>376236</xdr:colOff>
      <xdr:row>29</xdr:row>
      <xdr:rowOff>19051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7F930-8167-B4C0-0A0D-085410F27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7"/>
  <sheetViews>
    <sheetView showGridLines="0" tabSelected="1" zoomScale="160" zoomScaleNormal="160" workbookViewId="0">
      <selection activeCell="X31" sqref="X31"/>
    </sheetView>
  </sheetViews>
  <sheetFormatPr defaultRowHeight="14.4" x14ac:dyDescent="0.3"/>
  <cols>
    <col min="1" max="2" width="8.88671875" style="1"/>
    <col min="3" max="17" width="6.21875" style="1" customWidth="1"/>
    <col min="18" max="16384" width="8.88671875" style="1"/>
  </cols>
  <sheetData>
    <row r="2" spans="1:22" x14ac:dyDescent="0.3">
      <c r="B2" s="7">
        <v>44197</v>
      </c>
      <c r="C2" s="7">
        <v>44198</v>
      </c>
      <c r="D2" s="7">
        <v>44199</v>
      </c>
      <c r="E2" s="7">
        <v>44200</v>
      </c>
      <c r="F2" s="7">
        <v>44201</v>
      </c>
      <c r="G2" s="7">
        <v>44202</v>
      </c>
      <c r="H2" s="7">
        <v>44203</v>
      </c>
      <c r="I2" s="7">
        <v>44204</v>
      </c>
      <c r="J2" s="7">
        <v>44205</v>
      </c>
      <c r="K2" s="7">
        <v>44206</v>
      </c>
      <c r="L2" s="7">
        <v>44207</v>
      </c>
      <c r="M2" s="7">
        <v>44208</v>
      </c>
      <c r="N2" s="7">
        <v>44209</v>
      </c>
      <c r="O2" s="7">
        <v>44210</v>
      </c>
      <c r="P2" s="7">
        <v>44211</v>
      </c>
    </row>
    <row r="3" spans="1:22" x14ac:dyDescent="0.3">
      <c r="A3" s="8" t="s">
        <v>0</v>
      </c>
      <c r="B3" s="5">
        <v>2</v>
      </c>
      <c r="C3" s="5">
        <v>2</v>
      </c>
      <c r="D3" s="5">
        <v>1</v>
      </c>
      <c r="E3" s="5">
        <v>3</v>
      </c>
      <c r="F3" s="5">
        <v>2</v>
      </c>
      <c r="G3" s="5">
        <v>1</v>
      </c>
      <c r="H3" s="5">
        <v>1</v>
      </c>
      <c r="I3" s="5">
        <v>1</v>
      </c>
      <c r="J3" s="5">
        <v>2</v>
      </c>
      <c r="K3" s="5">
        <v>1</v>
      </c>
      <c r="L3" s="5">
        <v>2</v>
      </c>
      <c r="M3" s="5">
        <v>2</v>
      </c>
      <c r="N3" s="5">
        <v>2</v>
      </c>
      <c r="O3" s="5">
        <v>2</v>
      </c>
      <c r="P3" s="5">
        <v>3</v>
      </c>
    </row>
    <row r="4" spans="1:22" x14ac:dyDescent="0.3">
      <c r="A4" s="8" t="s">
        <v>1</v>
      </c>
      <c r="B4" s="5">
        <v>1</v>
      </c>
      <c r="C4" s="5"/>
      <c r="D4" s="5"/>
      <c r="E4" s="5">
        <v>1</v>
      </c>
      <c r="F4" s="5"/>
      <c r="G4" s="5">
        <v>3</v>
      </c>
      <c r="H4" s="5"/>
      <c r="I4" s="5">
        <v>3</v>
      </c>
      <c r="J4" s="5">
        <v>3</v>
      </c>
      <c r="K4" s="5"/>
      <c r="L4" s="5"/>
      <c r="M4" s="5"/>
      <c r="N4" s="5"/>
      <c r="O4" s="5"/>
      <c r="P4" s="5"/>
      <c r="Q4" s="5"/>
      <c r="R4" s="5"/>
      <c r="S4" s="5"/>
      <c r="T4" s="5"/>
      <c r="V4" s="3"/>
    </row>
    <row r="5" spans="1:22" x14ac:dyDescent="0.3">
      <c r="A5" s="8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2" x14ac:dyDescent="0.3">
      <c r="A6" s="8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2" x14ac:dyDescent="0.3">
      <c r="A7" s="8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2" x14ac:dyDescent="0.3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2" ht="14.4" customHeight="1" x14ac:dyDescent="0.3">
      <c r="C9" s="5"/>
      <c r="D9" s="5"/>
      <c r="E9" s="5"/>
      <c r="F9" s="5"/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2" x14ac:dyDescent="0.3">
      <c r="C10" s="5"/>
      <c r="D10" s="5"/>
      <c r="E10" s="5"/>
      <c r="F10" s="5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2" x14ac:dyDescent="0.3">
      <c r="C11" s="5"/>
      <c r="D11" s="5"/>
      <c r="E11" s="5"/>
      <c r="F11" s="5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2" x14ac:dyDescent="0.3">
      <c r="C12" s="5"/>
      <c r="D12" s="5"/>
      <c r="E12" s="5"/>
      <c r="F12" s="5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2" x14ac:dyDescent="0.3">
      <c r="C13" s="5"/>
      <c r="D13" s="5"/>
      <c r="E13" s="5"/>
      <c r="F13" s="5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2" x14ac:dyDescent="0.3">
      <c r="C14" s="5"/>
      <c r="D14" s="5"/>
      <c r="E14" s="5"/>
      <c r="F14" s="5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2" x14ac:dyDescent="0.3">
      <c r="C15" s="5"/>
      <c r="D15" s="5"/>
      <c r="E15" s="5"/>
      <c r="F15" s="5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2" x14ac:dyDescent="0.3">
      <c r="C16" s="5"/>
      <c r="D16" s="5"/>
      <c r="E16" s="5"/>
      <c r="F16" s="5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3:20" x14ac:dyDescent="0.3">
      <c r="C17" s="5"/>
      <c r="D17" s="5"/>
      <c r="E17" s="5"/>
      <c r="F17" s="5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3:20" x14ac:dyDescent="0.3">
      <c r="C18" s="5"/>
      <c r="D18" s="5"/>
      <c r="E18" s="5"/>
      <c r="F18" s="5"/>
      <c r="G18" s="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3:20" x14ac:dyDescent="0.3">
      <c r="C19" s="5"/>
      <c r="D19" s="5"/>
      <c r="E19" s="5"/>
      <c r="F19" s="5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3:20" x14ac:dyDescent="0.3">
      <c r="C20" s="5"/>
      <c r="D20" s="5"/>
      <c r="E20" s="5"/>
      <c r="F20" s="5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3:20" x14ac:dyDescent="0.3">
      <c r="C21" s="5"/>
      <c r="D21" s="5"/>
      <c r="E21" s="5"/>
      <c r="F21" s="5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3:20" ht="12.6" customHeight="1" x14ac:dyDescent="0.3">
      <c r="C22" s="5"/>
      <c r="D22" s="5"/>
      <c r="E22" s="5"/>
      <c r="F22" s="5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3:20" x14ac:dyDescent="0.3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3:20" x14ac:dyDescent="0.3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3:20" ht="15.6" x14ac:dyDescent="0.3">
      <c r="C25" s="5"/>
      <c r="D25" s="5"/>
      <c r="E25" s="5"/>
      <c r="F25" s="5"/>
      <c r="G25" s="5"/>
      <c r="H25" s="5"/>
      <c r="I25" s="2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3:20" x14ac:dyDescent="0.3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3:20" x14ac:dyDescent="0.3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</sheetData>
  <mergeCells count="1">
    <mergeCell ref="G10:G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Lima</dc:creator>
  <cp:lastModifiedBy>Mirko Perkusich</cp:lastModifiedBy>
  <dcterms:created xsi:type="dcterms:W3CDTF">2015-06-05T18:19:34Z</dcterms:created>
  <dcterms:modified xsi:type="dcterms:W3CDTF">2022-07-02T17:32:20Z</dcterms:modified>
</cp:coreProperties>
</file>