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0"/>
  <sheetViews>
    <sheetView tabSelected="1" topLeftCell="A40" workbookViewId="0">
      <selection activeCell="F46" sqref="F46"/>
    </sheetView>
  </sheetViews>
  <sheetFormatPr defaultRowHeight="15"/>
  <cols>
    <col min="3" max="3" width="9.140625" style="1"/>
  </cols>
  <sheetData>
    <row r="1" spans="1:5">
      <c r="A1">
        <v>240</v>
      </c>
      <c r="B1">
        <v>1</v>
      </c>
      <c r="C1" s="1">
        <f>ROUNDDOWN(A1/B1,0)</f>
        <v>240</v>
      </c>
      <c r="D1">
        <v>15600</v>
      </c>
      <c r="E1" s="2">
        <f>D1/C1/66</f>
        <v>0.98484848484848486</v>
      </c>
    </row>
    <row r="2" spans="1:5">
      <c r="A2">
        <v>240</v>
      </c>
      <c r="B2">
        <v>2</v>
      </c>
      <c r="C2" s="1">
        <f t="shared" ref="C2:C60" si="0">ROUNDDOWN(A2/B2,0)</f>
        <v>120</v>
      </c>
      <c r="D2">
        <v>15600</v>
      </c>
      <c r="E2" s="2">
        <f t="shared" ref="E2:E60" si="1">D2/C2/66</f>
        <v>1.9696969696969697</v>
      </c>
    </row>
    <row r="3" spans="1:5">
      <c r="A3">
        <v>240</v>
      </c>
      <c r="B3">
        <v>3</v>
      </c>
      <c r="C3" s="1">
        <f t="shared" si="0"/>
        <v>80</v>
      </c>
      <c r="D3">
        <v>15600</v>
      </c>
      <c r="E3" s="2">
        <f t="shared" si="1"/>
        <v>2.9545454545454546</v>
      </c>
    </row>
    <row r="4" spans="1:5">
      <c r="A4">
        <v>240</v>
      </c>
      <c r="B4">
        <v>4</v>
      </c>
      <c r="C4" s="1">
        <f t="shared" si="0"/>
        <v>60</v>
      </c>
      <c r="D4">
        <v>15600</v>
      </c>
      <c r="E4" s="2">
        <f t="shared" si="1"/>
        <v>3.9393939393939394</v>
      </c>
    </row>
    <row r="5" spans="1:5">
      <c r="A5">
        <v>240</v>
      </c>
      <c r="B5">
        <v>5</v>
      </c>
      <c r="C5" s="1">
        <f t="shared" si="0"/>
        <v>48</v>
      </c>
      <c r="D5">
        <v>15600</v>
      </c>
      <c r="E5" s="2">
        <f t="shared" si="1"/>
        <v>4.9242424242424239</v>
      </c>
    </row>
    <row r="6" spans="1:5">
      <c r="A6">
        <v>240</v>
      </c>
      <c r="B6">
        <v>6</v>
      </c>
      <c r="C6" s="1">
        <f t="shared" si="0"/>
        <v>40</v>
      </c>
      <c r="D6">
        <v>15600</v>
      </c>
      <c r="E6" s="2">
        <f t="shared" si="1"/>
        <v>5.9090909090909092</v>
      </c>
    </row>
    <row r="7" spans="1:5">
      <c r="A7">
        <v>240</v>
      </c>
      <c r="B7">
        <v>7</v>
      </c>
      <c r="C7" s="1">
        <f t="shared" si="0"/>
        <v>34</v>
      </c>
      <c r="D7">
        <v>15600</v>
      </c>
      <c r="E7" s="2">
        <f t="shared" si="1"/>
        <v>6.9518716577540109</v>
      </c>
    </row>
    <row r="8" spans="1:5">
      <c r="A8">
        <v>240</v>
      </c>
      <c r="B8">
        <v>8</v>
      </c>
      <c r="C8" s="1">
        <f t="shared" si="0"/>
        <v>30</v>
      </c>
      <c r="D8">
        <v>15600</v>
      </c>
      <c r="E8" s="2">
        <f t="shared" si="1"/>
        <v>7.8787878787878789</v>
      </c>
    </row>
    <row r="9" spans="1:5">
      <c r="A9">
        <v>240</v>
      </c>
      <c r="B9">
        <v>9</v>
      </c>
      <c r="C9" s="1">
        <f t="shared" si="0"/>
        <v>26</v>
      </c>
      <c r="D9">
        <v>15600</v>
      </c>
      <c r="E9" s="2">
        <f t="shared" si="1"/>
        <v>9.0909090909090917</v>
      </c>
    </row>
    <row r="10" spans="1:5">
      <c r="A10">
        <v>240</v>
      </c>
      <c r="B10">
        <v>10</v>
      </c>
      <c r="C10" s="1">
        <f t="shared" si="0"/>
        <v>24</v>
      </c>
      <c r="D10">
        <v>15600</v>
      </c>
      <c r="E10" s="2">
        <f t="shared" si="1"/>
        <v>9.8484848484848477</v>
      </c>
    </row>
    <row r="11" spans="1:5">
      <c r="A11">
        <v>240</v>
      </c>
      <c r="B11">
        <v>11</v>
      </c>
      <c r="C11" s="1">
        <f t="shared" si="0"/>
        <v>21</v>
      </c>
      <c r="D11">
        <v>15600</v>
      </c>
      <c r="E11" s="2">
        <f t="shared" si="1"/>
        <v>11.255411255411255</v>
      </c>
    </row>
    <row r="12" spans="1:5">
      <c r="A12">
        <v>240</v>
      </c>
      <c r="B12">
        <v>12</v>
      </c>
      <c r="C12" s="1">
        <f t="shared" si="0"/>
        <v>20</v>
      </c>
      <c r="D12">
        <v>15600</v>
      </c>
      <c r="E12" s="2">
        <f t="shared" si="1"/>
        <v>11.818181818181818</v>
      </c>
    </row>
    <row r="13" spans="1:5">
      <c r="A13">
        <v>240</v>
      </c>
      <c r="B13">
        <v>13</v>
      </c>
      <c r="C13" s="1">
        <f t="shared" si="0"/>
        <v>18</v>
      </c>
      <c r="D13">
        <v>15600</v>
      </c>
      <c r="E13" s="2">
        <f t="shared" si="1"/>
        <v>13.131313131313131</v>
      </c>
    </row>
    <row r="14" spans="1:5">
      <c r="A14">
        <v>240</v>
      </c>
      <c r="B14">
        <v>14</v>
      </c>
      <c r="C14" s="1">
        <f t="shared" si="0"/>
        <v>17</v>
      </c>
      <c r="D14">
        <v>15600</v>
      </c>
      <c r="E14" s="2">
        <f t="shared" si="1"/>
        <v>13.903743315508022</v>
      </c>
    </row>
    <row r="15" spans="1:5">
      <c r="A15">
        <v>240</v>
      </c>
      <c r="B15">
        <v>15</v>
      </c>
      <c r="C15" s="1">
        <f t="shared" si="0"/>
        <v>16</v>
      </c>
      <c r="D15">
        <v>15600</v>
      </c>
      <c r="E15" s="2">
        <f t="shared" si="1"/>
        <v>14.772727272727273</v>
      </c>
    </row>
    <row r="16" spans="1:5">
      <c r="A16">
        <v>240</v>
      </c>
      <c r="B16">
        <v>16</v>
      </c>
      <c r="C16" s="1">
        <f t="shared" si="0"/>
        <v>15</v>
      </c>
      <c r="D16">
        <v>15600</v>
      </c>
      <c r="E16" s="2">
        <f t="shared" si="1"/>
        <v>15.757575757575758</v>
      </c>
    </row>
    <row r="17" spans="1:5">
      <c r="A17">
        <v>240</v>
      </c>
      <c r="B17">
        <v>17</v>
      </c>
      <c r="C17" s="1">
        <f t="shared" si="0"/>
        <v>14</v>
      </c>
      <c r="D17">
        <v>15600</v>
      </c>
      <c r="E17" s="2">
        <f t="shared" si="1"/>
        <v>16.883116883116884</v>
      </c>
    </row>
    <row r="18" spans="1:5">
      <c r="A18">
        <v>240</v>
      </c>
      <c r="B18">
        <v>18</v>
      </c>
      <c r="C18" s="1">
        <f t="shared" si="0"/>
        <v>13</v>
      </c>
      <c r="D18">
        <v>15600</v>
      </c>
      <c r="E18" s="2">
        <f t="shared" si="1"/>
        <v>18.181818181818183</v>
      </c>
    </row>
    <row r="19" spans="1:5">
      <c r="A19">
        <v>240</v>
      </c>
      <c r="B19">
        <v>19</v>
      </c>
      <c r="C19" s="1">
        <f t="shared" si="0"/>
        <v>12</v>
      </c>
      <c r="D19">
        <v>15600</v>
      </c>
      <c r="E19" s="2">
        <f t="shared" si="1"/>
        <v>19.696969696969695</v>
      </c>
    </row>
    <row r="20" spans="1:5">
      <c r="A20">
        <v>240</v>
      </c>
      <c r="B20">
        <v>20</v>
      </c>
      <c r="C20" s="1">
        <f t="shared" si="0"/>
        <v>12</v>
      </c>
      <c r="D20">
        <v>15600</v>
      </c>
      <c r="E20" s="2">
        <f t="shared" si="1"/>
        <v>19.696969696969695</v>
      </c>
    </row>
    <row r="21" spans="1:5">
      <c r="A21">
        <v>240</v>
      </c>
      <c r="B21">
        <v>21</v>
      </c>
      <c r="C21" s="1">
        <f t="shared" si="0"/>
        <v>11</v>
      </c>
      <c r="D21">
        <v>15600</v>
      </c>
      <c r="E21" s="2">
        <f t="shared" si="1"/>
        <v>21.487603305785125</v>
      </c>
    </row>
    <row r="22" spans="1:5">
      <c r="A22">
        <v>240</v>
      </c>
      <c r="B22">
        <v>22</v>
      </c>
      <c r="C22" s="1">
        <f t="shared" si="0"/>
        <v>10</v>
      </c>
      <c r="D22">
        <v>15600</v>
      </c>
      <c r="E22" s="2">
        <f t="shared" si="1"/>
        <v>23.636363636363637</v>
      </c>
    </row>
    <row r="23" spans="1:5">
      <c r="A23">
        <v>240</v>
      </c>
      <c r="B23">
        <v>23</v>
      </c>
      <c r="C23" s="1">
        <f t="shared" si="0"/>
        <v>10</v>
      </c>
      <c r="D23">
        <v>15600</v>
      </c>
      <c r="E23" s="2">
        <f t="shared" si="1"/>
        <v>23.636363636363637</v>
      </c>
    </row>
    <row r="24" spans="1:5">
      <c r="A24">
        <v>240</v>
      </c>
      <c r="B24">
        <v>24</v>
      </c>
      <c r="C24" s="1">
        <f t="shared" si="0"/>
        <v>10</v>
      </c>
      <c r="D24">
        <v>15600</v>
      </c>
      <c r="E24" s="2">
        <f t="shared" si="1"/>
        <v>23.636363636363637</v>
      </c>
    </row>
    <row r="25" spans="1:5">
      <c r="A25">
        <v>240</v>
      </c>
      <c r="B25">
        <v>25</v>
      </c>
      <c r="C25" s="1">
        <f t="shared" si="0"/>
        <v>9</v>
      </c>
      <c r="D25">
        <v>15600</v>
      </c>
      <c r="E25" s="2">
        <f t="shared" si="1"/>
        <v>26.262626262626263</v>
      </c>
    </row>
    <row r="26" spans="1:5">
      <c r="A26">
        <v>240</v>
      </c>
      <c r="B26">
        <v>26</v>
      </c>
      <c r="C26" s="1">
        <f t="shared" si="0"/>
        <v>9</v>
      </c>
      <c r="D26">
        <v>15600</v>
      </c>
      <c r="E26" s="2">
        <f t="shared" si="1"/>
        <v>26.262626262626263</v>
      </c>
    </row>
    <row r="27" spans="1:5">
      <c r="A27">
        <v>240</v>
      </c>
      <c r="B27">
        <v>27</v>
      </c>
      <c r="C27" s="1">
        <f t="shared" si="0"/>
        <v>8</v>
      </c>
      <c r="D27">
        <v>15600</v>
      </c>
      <c r="E27" s="2">
        <f t="shared" si="1"/>
        <v>29.545454545454547</v>
      </c>
    </row>
    <row r="28" spans="1:5">
      <c r="A28">
        <v>240</v>
      </c>
      <c r="B28">
        <v>28</v>
      </c>
      <c r="C28" s="1">
        <f t="shared" si="0"/>
        <v>8</v>
      </c>
      <c r="D28">
        <v>15600</v>
      </c>
      <c r="E28" s="2">
        <f t="shared" si="1"/>
        <v>29.545454545454547</v>
      </c>
    </row>
    <row r="29" spans="1:5">
      <c r="A29">
        <v>240</v>
      </c>
      <c r="B29">
        <v>29</v>
      </c>
      <c r="C29" s="1">
        <f t="shared" si="0"/>
        <v>8</v>
      </c>
      <c r="D29">
        <v>15600</v>
      </c>
      <c r="E29" s="2">
        <f t="shared" si="1"/>
        <v>29.545454545454547</v>
      </c>
    </row>
    <row r="30" spans="1:5">
      <c r="A30">
        <v>240</v>
      </c>
      <c r="B30">
        <v>30</v>
      </c>
      <c r="C30" s="1">
        <f t="shared" si="0"/>
        <v>8</v>
      </c>
      <c r="D30">
        <v>15600</v>
      </c>
      <c r="E30" s="2">
        <f t="shared" si="1"/>
        <v>29.545454545454547</v>
      </c>
    </row>
    <row r="31" spans="1:5">
      <c r="A31">
        <v>240</v>
      </c>
      <c r="B31">
        <v>31</v>
      </c>
      <c r="C31" s="1">
        <f t="shared" si="0"/>
        <v>7</v>
      </c>
      <c r="D31">
        <v>15600</v>
      </c>
      <c r="E31" s="2">
        <f t="shared" si="1"/>
        <v>33.766233766233768</v>
      </c>
    </row>
    <row r="32" spans="1:5">
      <c r="A32">
        <v>240</v>
      </c>
      <c r="B32">
        <v>32</v>
      </c>
      <c r="C32" s="1">
        <f t="shared" si="0"/>
        <v>7</v>
      </c>
      <c r="D32">
        <v>15600</v>
      </c>
      <c r="E32" s="2">
        <f t="shared" si="1"/>
        <v>33.766233766233768</v>
      </c>
    </row>
    <row r="33" spans="1:5">
      <c r="A33">
        <v>240</v>
      </c>
      <c r="B33">
        <v>33</v>
      </c>
      <c r="C33" s="1">
        <f t="shared" si="0"/>
        <v>7</v>
      </c>
      <c r="D33">
        <v>15600</v>
      </c>
      <c r="E33" s="2">
        <f t="shared" si="1"/>
        <v>33.766233766233768</v>
      </c>
    </row>
    <row r="34" spans="1:5">
      <c r="A34">
        <v>240</v>
      </c>
      <c r="B34">
        <v>34</v>
      </c>
      <c r="C34" s="1">
        <f t="shared" si="0"/>
        <v>7</v>
      </c>
      <c r="D34">
        <v>15600</v>
      </c>
      <c r="E34" s="2">
        <f t="shared" si="1"/>
        <v>33.766233766233768</v>
      </c>
    </row>
    <row r="35" spans="1:5">
      <c r="A35">
        <v>240</v>
      </c>
      <c r="B35">
        <v>35</v>
      </c>
      <c r="C35" s="1">
        <f t="shared" si="0"/>
        <v>6</v>
      </c>
      <c r="D35">
        <v>15600</v>
      </c>
      <c r="E35" s="2">
        <f t="shared" si="1"/>
        <v>39.393939393939391</v>
      </c>
    </row>
    <row r="36" spans="1:5">
      <c r="A36">
        <v>240</v>
      </c>
      <c r="B36">
        <v>36</v>
      </c>
      <c r="C36" s="1">
        <f t="shared" si="0"/>
        <v>6</v>
      </c>
      <c r="D36">
        <v>15600</v>
      </c>
      <c r="E36" s="2">
        <f t="shared" si="1"/>
        <v>39.393939393939391</v>
      </c>
    </row>
    <row r="37" spans="1:5">
      <c r="A37">
        <v>240</v>
      </c>
      <c r="B37">
        <v>37</v>
      </c>
      <c r="C37" s="1">
        <f t="shared" si="0"/>
        <v>6</v>
      </c>
      <c r="D37">
        <v>15600</v>
      </c>
      <c r="E37" s="2">
        <f t="shared" si="1"/>
        <v>39.393939393939391</v>
      </c>
    </row>
    <row r="38" spans="1:5">
      <c r="A38">
        <v>240</v>
      </c>
      <c r="B38">
        <v>38</v>
      </c>
      <c r="C38" s="1">
        <f t="shared" si="0"/>
        <v>6</v>
      </c>
      <c r="D38">
        <v>15600</v>
      </c>
      <c r="E38" s="2">
        <f t="shared" si="1"/>
        <v>39.393939393939391</v>
      </c>
    </row>
    <row r="39" spans="1:5">
      <c r="A39">
        <v>240</v>
      </c>
      <c r="B39">
        <v>39</v>
      </c>
      <c r="C39" s="1">
        <f t="shared" si="0"/>
        <v>6</v>
      </c>
      <c r="D39">
        <v>15600</v>
      </c>
      <c r="E39" s="2">
        <f t="shared" si="1"/>
        <v>39.393939393939391</v>
      </c>
    </row>
    <row r="40" spans="1:5">
      <c r="A40">
        <v>240</v>
      </c>
      <c r="B40">
        <v>40</v>
      </c>
      <c r="C40" s="1">
        <f t="shared" si="0"/>
        <v>6</v>
      </c>
      <c r="D40">
        <v>15600</v>
      </c>
      <c r="E40" s="2">
        <f t="shared" si="1"/>
        <v>39.393939393939391</v>
      </c>
    </row>
    <row r="41" spans="1:5">
      <c r="A41">
        <v>240</v>
      </c>
      <c r="B41">
        <v>41</v>
      </c>
      <c r="C41" s="1">
        <f t="shared" si="0"/>
        <v>5</v>
      </c>
      <c r="D41">
        <v>15600</v>
      </c>
      <c r="E41" s="2">
        <f t="shared" si="1"/>
        <v>47.272727272727273</v>
      </c>
    </row>
    <row r="42" spans="1:5">
      <c r="A42">
        <v>240</v>
      </c>
      <c r="B42">
        <v>42</v>
      </c>
      <c r="C42" s="1">
        <f t="shared" si="0"/>
        <v>5</v>
      </c>
      <c r="D42">
        <v>15600</v>
      </c>
      <c r="E42" s="2">
        <f t="shared" si="1"/>
        <v>47.272727272727273</v>
      </c>
    </row>
    <row r="43" spans="1:5">
      <c r="A43">
        <v>240</v>
      </c>
      <c r="B43">
        <v>43</v>
      </c>
      <c r="C43" s="1">
        <f t="shared" si="0"/>
        <v>5</v>
      </c>
      <c r="D43">
        <v>15600</v>
      </c>
      <c r="E43" s="2">
        <f t="shared" si="1"/>
        <v>47.272727272727273</v>
      </c>
    </row>
    <row r="44" spans="1:5">
      <c r="A44">
        <v>240</v>
      </c>
      <c r="B44">
        <v>44</v>
      </c>
      <c r="C44" s="1">
        <f t="shared" si="0"/>
        <v>5</v>
      </c>
      <c r="D44">
        <v>15600</v>
      </c>
      <c r="E44" s="2">
        <f t="shared" si="1"/>
        <v>47.272727272727273</v>
      </c>
    </row>
    <row r="45" spans="1:5">
      <c r="A45">
        <v>240</v>
      </c>
      <c r="B45">
        <v>45</v>
      </c>
      <c r="C45" s="1">
        <f t="shared" si="0"/>
        <v>5</v>
      </c>
      <c r="D45">
        <v>15600</v>
      </c>
      <c r="E45" s="2">
        <f t="shared" si="1"/>
        <v>47.272727272727273</v>
      </c>
    </row>
    <row r="46" spans="1:5">
      <c r="A46">
        <v>240</v>
      </c>
      <c r="B46">
        <v>46</v>
      </c>
      <c r="C46" s="1">
        <f t="shared" si="0"/>
        <v>5</v>
      </c>
      <c r="D46">
        <v>15600</v>
      </c>
      <c r="E46" s="2">
        <f t="shared" si="1"/>
        <v>47.272727272727273</v>
      </c>
    </row>
    <row r="47" spans="1:5">
      <c r="A47">
        <v>240</v>
      </c>
      <c r="B47">
        <v>47</v>
      </c>
      <c r="C47" s="1">
        <f t="shared" si="0"/>
        <v>5</v>
      </c>
      <c r="D47">
        <v>15600</v>
      </c>
      <c r="E47" s="2">
        <f t="shared" si="1"/>
        <v>47.272727272727273</v>
      </c>
    </row>
    <row r="48" spans="1:5">
      <c r="A48">
        <v>240</v>
      </c>
      <c r="B48">
        <v>48</v>
      </c>
      <c r="C48" s="1">
        <f t="shared" si="0"/>
        <v>5</v>
      </c>
      <c r="D48">
        <v>15600</v>
      </c>
      <c r="E48" s="2">
        <f t="shared" si="1"/>
        <v>47.272727272727273</v>
      </c>
    </row>
    <row r="49" spans="1:5">
      <c r="A49">
        <v>240</v>
      </c>
      <c r="B49">
        <v>49</v>
      </c>
      <c r="C49" s="1">
        <f t="shared" si="0"/>
        <v>4</v>
      </c>
      <c r="D49">
        <v>15600</v>
      </c>
      <c r="E49" s="2">
        <f t="shared" si="1"/>
        <v>59.090909090909093</v>
      </c>
    </row>
    <row r="50" spans="1:5">
      <c r="A50">
        <v>240</v>
      </c>
      <c r="B50">
        <v>50</v>
      </c>
      <c r="C50" s="1">
        <f t="shared" si="0"/>
        <v>4</v>
      </c>
      <c r="D50">
        <v>15600</v>
      </c>
      <c r="E50" s="2">
        <f t="shared" si="1"/>
        <v>59.090909090909093</v>
      </c>
    </row>
    <row r="51" spans="1:5">
      <c r="A51">
        <v>240</v>
      </c>
      <c r="B51">
        <v>51</v>
      </c>
      <c r="C51" s="1">
        <f t="shared" si="0"/>
        <v>4</v>
      </c>
      <c r="D51">
        <v>15600</v>
      </c>
      <c r="E51" s="2">
        <f t="shared" si="1"/>
        <v>59.090909090909093</v>
      </c>
    </row>
    <row r="52" spans="1:5">
      <c r="A52">
        <v>240</v>
      </c>
      <c r="B52">
        <v>52</v>
      </c>
      <c r="C52" s="1">
        <f t="shared" si="0"/>
        <v>4</v>
      </c>
      <c r="D52">
        <v>15600</v>
      </c>
      <c r="E52" s="2">
        <f t="shared" si="1"/>
        <v>59.090909090909093</v>
      </c>
    </row>
    <row r="53" spans="1:5">
      <c r="A53">
        <v>240</v>
      </c>
      <c r="B53">
        <v>53</v>
      </c>
      <c r="C53" s="1">
        <f t="shared" si="0"/>
        <v>4</v>
      </c>
      <c r="D53">
        <v>15600</v>
      </c>
      <c r="E53" s="2">
        <f t="shared" si="1"/>
        <v>59.090909090909093</v>
      </c>
    </row>
    <row r="54" spans="1:5">
      <c r="A54">
        <v>240</v>
      </c>
      <c r="B54">
        <v>54</v>
      </c>
      <c r="C54" s="1">
        <f t="shared" si="0"/>
        <v>4</v>
      </c>
      <c r="D54">
        <v>15600</v>
      </c>
      <c r="E54" s="2">
        <f t="shared" si="1"/>
        <v>59.090909090909093</v>
      </c>
    </row>
    <row r="55" spans="1:5">
      <c r="A55">
        <v>240</v>
      </c>
      <c r="B55">
        <v>55</v>
      </c>
      <c r="C55" s="1">
        <f t="shared" si="0"/>
        <v>4</v>
      </c>
      <c r="D55">
        <v>15600</v>
      </c>
      <c r="E55" s="2">
        <f t="shared" si="1"/>
        <v>59.090909090909093</v>
      </c>
    </row>
    <row r="56" spans="1:5">
      <c r="A56">
        <v>240</v>
      </c>
      <c r="B56">
        <v>56</v>
      </c>
      <c r="C56" s="1">
        <f t="shared" si="0"/>
        <v>4</v>
      </c>
      <c r="D56">
        <v>15600</v>
      </c>
      <c r="E56" s="2">
        <f t="shared" si="1"/>
        <v>59.090909090909093</v>
      </c>
    </row>
    <row r="57" spans="1:5">
      <c r="A57">
        <v>240</v>
      </c>
      <c r="B57">
        <v>57</v>
      </c>
      <c r="C57" s="1">
        <f t="shared" si="0"/>
        <v>4</v>
      </c>
      <c r="D57">
        <v>15600</v>
      </c>
      <c r="E57" s="2">
        <f t="shared" si="1"/>
        <v>59.090909090909093</v>
      </c>
    </row>
    <row r="58" spans="1:5">
      <c r="A58">
        <v>240</v>
      </c>
      <c r="B58">
        <v>58</v>
      </c>
      <c r="C58" s="1">
        <f t="shared" si="0"/>
        <v>4</v>
      </c>
      <c r="D58">
        <v>15600</v>
      </c>
      <c r="E58" s="2">
        <f t="shared" si="1"/>
        <v>59.090909090909093</v>
      </c>
    </row>
    <row r="59" spans="1:5">
      <c r="A59">
        <v>240</v>
      </c>
      <c r="B59">
        <v>59</v>
      </c>
      <c r="C59" s="1">
        <f t="shared" si="0"/>
        <v>4</v>
      </c>
      <c r="D59">
        <v>15600</v>
      </c>
      <c r="E59" s="2">
        <f t="shared" si="1"/>
        <v>59.090909090909093</v>
      </c>
    </row>
    <row r="60" spans="1:5">
      <c r="A60">
        <v>240</v>
      </c>
      <c r="B60">
        <v>60</v>
      </c>
      <c r="C60" s="1">
        <f t="shared" si="0"/>
        <v>4</v>
      </c>
      <c r="D60">
        <v>15600</v>
      </c>
      <c r="E60" s="2">
        <f t="shared" si="1"/>
        <v>59.090909090909093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LnKOx</dc:creator>
  <cp:lastModifiedBy>LnKOx</cp:lastModifiedBy>
  <dcterms:created xsi:type="dcterms:W3CDTF">2017-06-19T14:33:51Z</dcterms:created>
  <dcterms:modified xsi:type="dcterms:W3CDTF">2017-06-19T14:46:16Z</dcterms:modified>
</cp:coreProperties>
</file>