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нтон\Source\Repos\FiveDiff\FiveDiff\FiveDiffTests\"/>
    </mc:Choice>
  </mc:AlternateContent>
  <bookViews>
    <workbookView xWindow="0" yWindow="0" windowWidth="23970" windowHeight="6150"/>
  </bookViews>
  <sheets>
    <sheet name="Лист1" sheetId="1" r:id="rId1"/>
    <sheet name="Лист4" sheetId="4" r:id="rId2"/>
  </sheets>
  <definedNames>
    <definedName name="_xlnm._FilterDatabase" localSheetId="0">Лист1!$A$1:$F$294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" i="1"/>
</calcChain>
</file>

<file path=xl/sharedStrings.xml><?xml version="1.0" encoding="utf-8"?>
<sst xmlns="http://schemas.openxmlformats.org/spreadsheetml/2006/main" count="2027" uniqueCount="410">
  <si>
    <t>C:\Users\Антон\Source\Repos\FiveDiff\FiveDiff\FiveDiffTests\pics4test</t>
  </si>
  <si>
    <t>1A3H5A5I9E</t>
  </si>
  <si>
    <t>1B4H7A7D7H</t>
  </si>
  <si>
    <t>1C2J3D5J7G</t>
  </si>
  <si>
    <t>1C3F7I8L9B</t>
  </si>
  <si>
    <t>1D3G4E4J5L</t>
  </si>
  <si>
    <t>1F2C3J6I7I</t>
  </si>
  <si>
    <t>1G3B3J6M7G</t>
  </si>
  <si>
    <t>1G3E5B5F7B</t>
  </si>
  <si>
    <t>1I2F5I5K5L</t>
  </si>
  <si>
    <t>1I4F4K7L9H</t>
  </si>
  <si>
    <t>1K3G3L5A7G</t>
  </si>
  <si>
    <t>1L3G6G6K9E</t>
  </si>
  <si>
    <t>1M4H4N7D8C</t>
  </si>
  <si>
    <t>2B2G3K5D8F</t>
  </si>
  <si>
    <t>2B2G5H5K6A</t>
  </si>
  <si>
    <t>2B2H2N7E8N</t>
  </si>
  <si>
    <t>2I3L7F7H8B</t>
  </si>
  <si>
    <t>2J3G4F5C5J</t>
  </si>
  <si>
    <t>2L3K7L8G9A</t>
  </si>
  <si>
    <t>2L5M6L7B8J</t>
  </si>
  <si>
    <t>3A3D4B5K7L</t>
  </si>
  <si>
    <t>3A5A6H6P9D</t>
  </si>
  <si>
    <t>3B6N8A8L9C</t>
  </si>
  <si>
    <t>3C3F3I4B6C</t>
  </si>
  <si>
    <t>3C4G4L6F6H</t>
  </si>
  <si>
    <t>3D4K6G7B7E</t>
  </si>
  <si>
    <t>3G4E5E6E10E</t>
  </si>
  <si>
    <t>3G6C6F9D9K</t>
  </si>
  <si>
    <t>3H7B7G8H8J</t>
  </si>
  <si>
    <t>3J4H6B6H7D</t>
  </si>
  <si>
    <t>3L6B6E6H6M</t>
  </si>
  <si>
    <t>4A5E8F8H9I</t>
  </si>
  <si>
    <t>4E4L5H6E8K</t>
  </si>
  <si>
    <t>4G7L9G9L10C</t>
  </si>
  <si>
    <t>4H5J5M6B8G</t>
  </si>
  <si>
    <t>4K6E6J6K7F</t>
  </si>
  <si>
    <t>4M7I10E10G10J</t>
  </si>
  <si>
    <t>5E6C7N7O10M</t>
  </si>
  <si>
    <t>A1A3A7C1C2</t>
  </si>
  <si>
    <t>A1A4E2F2F4</t>
  </si>
  <si>
    <t>A1B2B5D2D5</t>
  </si>
  <si>
    <t>A1B3B6D5E2</t>
  </si>
  <si>
    <t>A1D3E4G3G5</t>
  </si>
  <si>
    <t>A2B1B3E3G1</t>
  </si>
  <si>
    <t>A2B5C5D5D7</t>
  </si>
  <si>
    <t>A2B6C3D6E2</t>
  </si>
  <si>
    <t>A3A4C3D4F4</t>
  </si>
  <si>
    <t>A3B3B4C7D3</t>
  </si>
  <si>
    <t>A3B8D3E1E7</t>
  </si>
  <si>
    <t>A4B1B5C3C6</t>
  </si>
  <si>
    <t>A4B1C1E2F2</t>
  </si>
  <si>
    <t>A4B2C1D2D5</t>
  </si>
  <si>
    <t>A4B5C7D1E7</t>
  </si>
  <si>
    <t>A4B6D4D6D7</t>
  </si>
  <si>
    <t>A5B2B4B7E6</t>
  </si>
  <si>
    <t>A5B2C2D2D5</t>
  </si>
  <si>
    <t>A5C5C6D2E1</t>
  </si>
  <si>
    <t>A7B1B7D1E5</t>
  </si>
  <si>
    <t>A7B1D1D5D7</t>
  </si>
  <si>
    <t>A7B6C1C2D6</t>
  </si>
  <si>
    <t>B1B4B6C3E5</t>
  </si>
  <si>
    <t>B1B6D3E1E6</t>
  </si>
  <si>
    <t>B2B5D6E2E3</t>
  </si>
  <si>
    <t>B2C4D2D4E3</t>
  </si>
  <si>
    <t>B3B4C3C4E1</t>
  </si>
  <si>
    <t>B4D5D6E2F4</t>
  </si>
  <si>
    <t>B6C1C4E4F1</t>
  </si>
  <si>
    <t>B6C3C4D2E5</t>
  </si>
  <si>
    <t>А1Ж4К6Ж7К8</t>
  </si>
  <si>
    <t>А1И3И4З8И8</t>
  </si>
  <si>
    <t>А2К2З4Д6Л6</t>
  </si>
  <si>
    <t>Б1Д3А4Л5З6</t>
  </si>
  <si>
    <t>Б1Л7В8И8В9</t>
  </si>
  <si>
    <t>Б2Г2Ж2Е5И10</t>
  </si>
  <si>
    <t>Б3Д4А6И6Ж8</t>
  </si>
  <si>
    <t>Б3Ж3Е6З6В7</t>
  </si>
  <si>
    <t>В1Е1Ж6Б7Е7</t>
  </si>
  <si>
    <t>В1Л2Г3К5М9</t>
  </si>
  <si>
    <t>В2З5В6Е7К7</t>
  </si>
  <si>
    <t>Г1Е4Е5К5Г7</t>
  </si>
  <si>
    <t>Г1И1К4Г8К8</t>
  </si>
  <si>
    <t>Г3З3К4Е7И8</t>
  </si>
  <si>
    <t>Г3Р4Ж6К6Б7</t>
  </si>
  <si>
    <t>Г4И4Б6Г6Д8</t>
  </si>
  <si>
    <t>Д1К2В4Г5Ж8</t>
  </si>
  <si>
    <t>Д2В3К5Д6Б7</t>
  </si>
  <si>
    <t>Д4К4Л6А8Б9</t>
  </si>
  <si>
    <t>Е1Д4В5И8Г9</t>
  </si>
  <si>
    <t>Е2В4И4Б6Л8</t>
  </si>
  <si>
    <t>Е2Д3В6И7Г10</t>
  </si>
  <si>
    <t>Е2З3А8Е9З9</t>
  </si>
  <si>
    <t>Е3М3И5Г7Д9</t>
  </si>
  <si>
    <t>Ж1З3А8З8Д9</t>
  </si>
  <si>
    <t>Ж2В3К3И5Е7</t>
  </si>
  <si>
    <t>Ж2В4Д7Г9Е10</t>
  </si>
  <si>
    <t>Ж2Г3З4В6И9</t>
  </si>
  <si>
    <t>З1А2Г3Ж5А8</t>
  </si>
  <si>
    <t>З1Г4Д5В6З7</t>
  </si>
  <si>
    <t>И1А2З3Б5Е6</t>
  </si>
  <si>
    <t>К1А2Е2Ж5В7</t>
  </si>
  <si>
    <t>К1Б2К2И3В4</t>
  </si>
  <si>
    <t>Л1И3Б4Г6Е7</t>
  </si>
  <si>
    <t>М3Е4А5М5Д9</t>
  </si>
  <si>
    <t>М3Е4Б7З7К8</t>
  </si>
  <si>
    <t>A10B5F10G2I13</t>
  </si>
  <si>
    <t>A12B6D7G8H3</t>
  </si>
  <si>
    <t>A2A7D2D5E8</t>
  </si>
  <si>
    <t>A3B5F5H2J5</t>
  </si>
  <si>
    <t>A4D2D9G6G7</t>
  </si>
  <si>
    <t>A4F4I5J6K3</t>
  </si>
  <si>
    <t>A6D7F2G4J9</t>
  </si>
  <si>
    <t>A8B1B6E6F10</t>
  </si>
  <si>
    <t>B1C2C9D4D8</t>
  </si>
  <si>
    <t>B1J5L5A6H9</t>
  </si>
  <si>
    <t>B2B3K4G5K6</t>
  </si>
  <si>
    <t>B3B6F3F7L6</t>
  </si>
  <si>
    <t>B3G1G4H4H6</t>
  </si>
  <si>
    <t>B3G5L8E9M9</t>
  </si>
  <si>
    <t>B4B7E2G4J2</t>
  </si>
  <si>
    <t>B5B7D2D8F9</t>
  </si>
  <si>
    <t>B5B9C9F2F8</t>
  </si>
  <si>
    <t>B5C1F6H8L4</t>
  </si>
  <si>
    <t>B5D3D12F5I7</t>
  </si>
  <si>
    <t>B6E1F4G7H5</t>
  </si>
  <si>
    <t>B7D2F6G2I8</t>
  </si>
  <si>
    <t>B9H4H8I3M8</t>
  </si>
  <si>
    <t>C1F1I2K6H7</t>
  </si>
  <si>
    <t>C1I3F6A7I8</t>
  </si>
  <si>
    <t>C1J1M1B8F8</t>
  </si>
  <si>
    <t>C2D12H8H13K5</t>
  </si>
  <si>
    <t>C2I6C7L7H9</t>
  </si>
  <si>
    <t>C3D7J7E8F8</t>
  </si>
  <si>
    <t>C8E3G5G14H4</t>
  </si>
  <si>
    <t>D1H3I8L7O6</t>
  </si>
  <si>
    <t>D1J3A4A6I9</t>
  </si>
  <si>
    <t>D3G4K4I5G7</t>
  </si>
  <si>
    <t>D3M4F6L6G8</t>
  </si>
  <si>
    <t>D4E4G4C7B9</t>
  </si>
  <si>
    <t>E1C2J2D5D7</t>
  </si>
  <si>
    <t>E3E9F15G3J10</t>
  </si>
  <si>
    <t>F2H3C6G8D9</t>
  </si>
  <si>
    <t>G1C2A7L7C8</t>
  </si>
  <si>
    <t>G2L2F3I4M8</t>
  </si>
  <si>
    <t>H1F2J5A6H8</t>
  </si>
  <si>
    <t>H2C5L5C7H7</t>
  </si>
  <si>
    <t>H3B4K6H8F9</t>
  </si>
  <si>
    <t>H3C4J4E6M9</t>
  </si>
  <si>
    <t>I1G3M3H5F8</t>
  </si>
  <si>
    <t>I1H4L4D7I8</t>
  </si>
  <si>
    <t>I1H6C10E11I11</t>
  </si>
  <si>
    <t>I2B7I9D10F12</t>
  </si>
  <si>
    <t>I3B4M6B7L9</t>
  </si>
  <si>
    <t>I3J4G5M7F8</t>
  </si>
  <si>
    <t>J1E2F3J3C6</t>
  </si>
  <si>
    <t>K2C3F3K4K9</t>
  </si>
  <si>
    <t>L1I3M3M5C7</t>
  </si>
  <si>
    <t>L3G4I5C6K8</t>
  </si>
  <si>
    <t>RuLeA1</t>
  </si>
  <si>
    <t>EnUpA1</t>
  </si>
  <si>
    <t>EnLe1A</t>
  </si>
  <si>
    <t>кол</t>
  </si>
  <si>
    <t>стр</t>
  </si>
  <si>
    <t>ответ</t>
  </si>
  <si>
    <t>фортам</t>
  </si>
  <si>
    <t>EnLeA1</t>
  </si>
  <si>
    <t>1A3H5A5I9E-1_g1</t>
  </si>
  <si>
    <t>1A3H5A5I9E-2_g1</t>
  </si>
  <si>
    <t>1B4H7A7D7H-1_g1</t>
  </si>
  <si>
    <t>1B4H7A7D7H-2_g1</t>
  </si>
  <si>
    <t>1C2J3D5J7G-1_g1</t>
  </si>
  <si>
    <t>1C2J3D5J7G-2_g1</t>
  </si>
  <si>
    <t>1C3F7I8L9B-1_g1</t>
  </si>
  <si>
    <t>1C3F7I8L9B-2_g1</t>
  </si>
  <si>
    <t>1D3G4E4J5L-1_g1</t>
  </si>
  <si>
    <t>1D3G4E4J5L-2_g1</t>
  </si>
  <si>
    <t>1F2C3J6I7I-1_g1</t>
  </si>
  <si>
    <t>1F2C3J6I7I-2_g1</t>
  </si>
  <si>
    <t>1G3B3J6M7G-1_g1</t>
  </si>
  <si>
    <t>1G3B3J6M7G-2_g1</t>
  </si>
  <si>
    <t>1G3E5B5F7B-1_g1</t>
  </si>
  <si>
    <t>1G3E5B5F7B-2_g1</t>
  </si>
  <si>
    <t>1I2F5I5K5L-1_g1</t>
  </si>
  <si>
    <t>1I2F5I5K5L-2_g1</t>
  </si>
  <si>
    <t>1I4F4K7L9H-1_g1</t>
  </si>
  <si>
    <t>1I4F4K7L9H-2_g1</t>
  </si>
  <si>
    <t>1K3G3L5A7G-1_g1</t>
  </si>
  <si>
    <t>1K3G3L5A7G-2_g1</t>
  </si>
  <si>
    <t>1L3G6G6K9E-1_g1</t>
  </si>
  <si>
    <t>1L3G6G6K9E-2_g1</t>
  </si>
  <si>
    <t>1M4H4N7D8C-1_g1</t>
  </si>
  <si>
    <t>1M4H4N7D8C-2_g1</t>
  </si>
  <si>
    <t>2B2G3K5D8F-1_g1</t>
  </si>
  <si>
    <t>2B2G3K5D8F-2_g1</t>
  </si>
  <si>
    <t>2B2G5H5K6A-1_g1</t>
  </si>
  <si>
    <t>2B2G5H5K6A-2_g1</t>
  </si>
  <si>
    <t>2B2H2N7E8N-1_g1</t>
  </si>
  <si>
    <t>2B2H2N7E8N-2_g1</t>
  </si>
  <si>
    <t>2I3L7F7H8B-1_g1</t>
  </si>
  <si>
    <t>2I3L7F7H8B-2_g1</t>
  </si>
  <si>
    <t>2J3G4F5C5J-1_g1</t>
  </si>
  <si>
    <t>2J3G4F5C5J-2_g1</t>
  </si>
  <si>
    <t>2L3K7L8G9A-1_g1</t>
  </si>
  <si>
    <t>2L3K7L8G9A-2_g1</t>
  </si>
  <si>
    <t>2L5M6L7B8J-1_g1</t>
  </si>
  <si>
    <t>2L5M6L7B8J-2_g1</t>
  </si>
  <si>
    <t>3A3D4B5K7L-1_g1</t>
  </si>
  <si>
    <t>3A3D4B5K7L-2_g1</t>
  </si>
  <si>
    <t>3A5A6H6P9D-1_g1</t>
  </si>
  <si>
    <t>3A5A6H6P9D-2_g1</t>
  </si>
  <si>
    <t>3B6N8A8L9C-1_g1</t>
  </si>
  <si>
    <t>3B6N8A8L9C-2_g1</t>
  </si>
  <si>
    <t>3C3F3I4B6C-1_g1</t>
  </si>
  <si>
    <t>3C3F3I4B6C-2_g1</t>
  </si>
  <si>
    <t>3C4G4L6F6H-1_g1</t>
  </si>
  <si>
    <t>3C4G4L6F6H-2_g1</t>
  </si>
  <si>
    <t>3D4K6G7B7E-1_g1</t>
  </si>
  <si>
    <t>3D4K6G7B7E-2_g1</t>
  </si>
  <si>
    <t>3G4E5E6E10E-1_g1</t>
  </si>
  <si>
    <t>3G4E5E6E10E-2_g1</t>
  </si>
  <si>
    <t>3G6C6F9D9K-1_g1</t>
  </si>
  <si>
    <t>3G6C6F9D9K-2_g1</t>
  </si>
  <si>
    <t>3H7B7G8H8J-1_g1</t>
  </si>
  <si>
    <t>3H7B7G8H8J-2_g1</t>
  </si>
  <si>
    <t>3J4H6B6H7D-1_g1</t>
  </si>
  <si>
    <t>3J4H6B6H7D-2_g1</t>
  </si>
  <si>
    <t>3L6B6E6H6M-1_g1</t>
  </si>
  <si>
    <t>3L6B6E6H6M-2_g1</t>
  </si>
  <si>
    <t>4A5E8F8H9I-1_g1</t>
  </si>
  <si>
    <t>4A5E8F8H9I-2_g1</t>
  </si>
  <si>
    <t>4E4L5H6E8K-1_g1</t>
  </si>
  <si>
    <t>4E4L5H6E8K-2_g1</t>
  </si>
  <si>
    <t>4G7L9G9L10C-1_g1</t>
  </si>
  <si>
    <t>4G7L9G9L10C-2_g1</t>
  </si>
  <si>
    <t>4H5J5M6B8G-1_g1</t>
  </si>
  <si>
    <t>4H5J5M6B8G-2_g1</t>
  </si>
  <si>
    <t>4K6E6J6K7F-1_g1</t>
  </si>
  <si>
    <t>4K6E6J6K7F-2_g1</t>
  </si>
  <si>
    <t>4M7I10E10G10J-1_g1</t>
  </si>
  <si>
    <t>4M7I10E10G10J-2_g1</t>
  </si>
  <si>
    <t>5E6C7N7O10M-1_g1</t>
  </si>
  <si>
    <t>5E6C7N7O10M-2_g1</t>
  </si>
  <si>
    <t>A1A3A7C1C2-1</t>
  </si>
  <si>
    <t>A1A3A7C1C2-2</t>
  </si>
  <si>
    <t>A1A3A7C1C2-3</t>
  </si>
  <si>
    <t>A1A4E2F2F4-1</t>
  </si>
  <si>
    <t>A1A4E2F2F4-2</t>
  </si>
  <si>
    <t>A1A4E2F2F4-3</t>
  </si>
  <si>
    <t>A1B2B5D2D5-1</t>
  </si>
  <si>
    <t>A1B2B5D2D5-2</t>
  </si>
  <si>
    <t>A1B2B5D2D5-3</t>
  </si>
  <si>
    <t>A1B3B6D5E2-1</t>
  </si>
  <si>
    <t>A1B3B6D5E2-2</t>
  </si>
  <si>
    <t>A1B3B6D5E2-3</t>
  </si>
  <si>
    <t>A1D3E4G3G5-1</t>
  </si>
  <si>
    <t>A1D3E4G3G5-2</t>
  </si>
  <si>
    <t>A1D3E4G3G5-3</t>
  </si>
  <si>
    <t>A2B1B3E3G1-1</t>
  </si>
  <si>
    <t>A2B1B3E3G1-2</t>
  </si>
  <si>
    <t>A2B1B3E3G1-3</t>
  </si>
  <si>
    <t>A2B5C5D5D7-1</t>
  </si>
  <si>
    <t>A2B5C5D5D7-2</t>
  </si>
  <si>
    <t>A2B5C5D5D7-3</t>
  </si>
  <si>
    <t>A2B6C3D6E2-1</t>
  </si>
  <si>
    <t>A2B6C3D6E2-2</t>
  </si>
  <si>
    <t>A2B6C3D6E2-3</t>
  </si>
  <si>
    <t>A3A4C3D4F4-1</t>
  </si>
  <si>
    <t>A3A4C3D4F4-2</t>
  </si>
  <si>
    <t>A3A4C3D4F4-3</t>
  </si>
  <si>
    <t>A3B3B4C7D3-1</t>
  </si>
  <si>
    <t>A3B3B4C7D3-2</t>
  </si>
  <si>
    <t>A3B3B4C7D3-3</t>
  </si>
  <si>
    <t>A3B8D3E1E7-1</t>
  </si>
  <si>
    <t>A3B8D3E1E7-2</t>
  </si>
  <si>
    <t>A3B8D3E1E7-3</t>
  </si>
  <si>
    <t>A4B1B5C3C6-1</t>
  </si>
  <si>
    <t>A4B1B5C3C6-2</t>
  </si>
  <si>
    <t>A4B1B5C3C6-3</t>
  </si>
  <si>
    <t>A4B1C1E2F2-1</t>
  </si>
  <si>
    <t>A4B1C1E2F2-2</t>
  </si>
  <si>
    <t>A4B1C1E2F2-3</t>
  </si>
  <si>
    <t>A4B2C1D2D5-1</t>
  </si>
  <si>
    <t>A4B2C1D2D5-2</t>
  </si>
  <si>
    <t>A4B2C1D2D5-3</t>
  </si>
  <si>
    <t>A4B5C7D1E7-1</t>
  </si>
  <si>
    <t>A4B5C7D1E7-2</t>
  </si>
  <si>
    <t>A4B5C7D1E7-3</t>
  </si>
  <si>
    <t>A4B6D4D6D7-1</t>
  </si>
  <si>
    <t>A4B6D4D6D7-2</t>
  </si>
  <si>
    <t>A4B6D4D6D7-3</t>
  </si>
  <si>
    <t>A5B2B4B7E6-1</t>
  </si>
  <si>
    <t>A5B2B4B7E6-2</t>
  </si>
  <si>
    <t>A5B2B4B7E6-3</t>
  </si>
  <si>
    <t>A5B2C2D2D5-1</t>
  </si>
  <si>
    <t>A5B2C2D2D5-2</t>
  </si>
  <si>
    <t>A5B2C2D2D5-3</t>
  </si>
  <si>
    <t>A5C5C6D2E1-1</t>
  </si>
  <si>
    <t>A5C5C6D2E1-2</t>
  </si>
  <si>
    <t>A5C5C6D2E1-3</t>
  </si>
  <si>
    <t>A7B1B7D1E5-1</t>
  </si>
  <si>
    <t>A7B1B7D1E5-2</t>
  </si>
  <si>
    <t>A7B1B7D1E5-3</t>
  </si>
  <si>
    <t>A7B1D1D5D7-1</t>
  </si>
  <si>
    <t>A7B1D1D5D7-2</t>
  </si>
  <si>
    <t>A7B1D1D5D7-3</t>
  </si>
  <si>
    <t>A7B6C1C2D6-1</t>
  </si>
  <si>
    <t>A7B6C1C2D6-2</t>
  </si>
  <si>
    <t>A7B6C1C2D6-3</t>
  </si>
  <si>
    <t>B1B4B6C3E5-1</t>
  </si>
  <si>
    <t>B1B4B6C3E5-2</t>
  </si>
  <si>
    <t>B1B4B6C3E5-3</t>
  </si>
  <si>
    <t>B1B6D3E1E6-1</t>
  </si>
  <si>
    <t>B1B6D3E1E6-2</t>
  </si>
  <si>
    <t>B1B6D3E1E6-3</t>
  </si>
  <si>
    <t>B2B5D6E2E3-1</t>
  </si>
  <si>
    <t>B2B5D6E2E3-2</t>
  </si>
  <si>
    <t>B2B5D6E2E3-3</t>
  </si>
  <si>
    <t>B2C4D2D4E3-1</t>
  </si>
  <si>
    <t>B2C4D2D4E3-2</t>
  </si>
  <si>
    <t>B2C4D2D4E3-3</t>
  </si>
  <si>
    <t>B3B4C3C4E1-1</t>
  </si>
  <si>
    <t>B3B4C3C4E1-2</t>
  </si>
  <si>
    <t>B3B4C3C4E1-3</t>
  </si>
  <si>
    <t>B4D5D6E2F4-1</t>
  </si>
  <si>
    <t>B4D5D6E2F4-2</t>
  </si>
  <si>
    <t>B4D5D6E2F4-3</t>
  </si>
  <si>
    <t>B6C1C4E4F1-1</t>
  </si>
  <si>
    <t>B6C1C4E4F1-2</t>
  </si>
  <si>
    <t>B6C1C4E4F1-3</t>
  </si>
  <si>
    <t>B6C3C4D2E5-1</t>
  </si>
  <si>
    <t>B6C3C4D2E5-2</t>
  </si>
  <si>
    <t>B6C3C4D2E5-3</t>
  </si>
  <si>
    <t>А1Ж4К6Ж7К8-1_g1</t>
  </si>
  <si>
    <t>А1Ж4К6Ж7К8-2_g1</t>
  </si>
  <si>
    <t>А1И3И4З8И8-1_g1</t>
  </si>
  <si>
    <t>А1И3И4З8И8-2_g1</t>
  </si>
  <si>
    <t>А2К2З4Д6Л6-1_g1</t>
  </si>
  <si>
    <t>А2К2З4Д6Л6-2_g1</t>
  </si>
  <si>
    <t>Б1Д3А4Л5З6-1_g1</t>
  </si>
  <si>
    <t>Б1Д3А4Л5З6-2_g1</t>
  </si>
  <si>
    <t>Б1Л7В8И8В9-1_g1</t>
  </si>
  <si>
    <t>Б1Л7В8И8В9-2_g1</t>
  </si>
  <si>
    <t>Б2Г2Ж2Е5И10-1_g1</t>
  </si>
  <si>
    <t>Б2Г2Ж2Е5И10-2_g1</t>
  </si>
  <si>
    <t>Б3Д4А6И6Ж8-1_g1</t>
  </si>
  <si>
    <t>Б3Д4А6И6Ж8-2_g1</t>
  </si>
  <si>
    <t>Б3Ж3Е6З6В7-1_g1</t>
  </si>
  <si>
    <t>Б3Ж3Е6З6В7-2_g1</t>
  </si>
  <si>
    <t>В1Е1Ж6Б7Е7-1_g1</t>
  </si>
  <si>
    <t>В1Е1Ж6Б7Е7-2_g1</t>
  </si>
  <si>
    <t>В1Л2Г3К5М9-1_g1</t>
  </si>
  <si>
    <t>В1Л2Г3К5М9-2_g1</t>
  </si>
  <si>
    <t>В2З5В6Е7К7-1_g1</t>
  </si>
  <si>
    <t>В2З5В6Е7К7-2_g1</t>
  </si>
  <si>
    <t>Г1Е4Е5К5Г7-1_g1</t>
  </si>
  <si>
    <t>Г1Е4Е5К5Г7-2_g1</t>
  </si>
  <si>
    <t>Г1И1К4Г8К8-1_g1</t>
  </si>
  <si>
    <t>Г1И1К4Г8К8-2_g1</t>
  </si>
  <si>
    <t>Г3З3К4Е7И8-1_g1</t>
  </si>
  <si>
    <t>Г3З3К4Е7И8-2_g1</t>
  </si>
  <si>
    <t>Г3Р4Ж6К6Б7-1_g1</t>
  </si>
  <si>
    <t>Г3Р4Ж6К6Б7-2_g1</t>
  </si>
  <si>
    <t>Г4И4Б6Г6Д8-1_g1</t>
  </si>
  <si>
    <t>Г4И4Б6Г6Д8-2_g1</t>
  </si>
  <si>
    <t>Д1К2В4Г5Ж8-1_g1</t>
  </si>
  <si>
    <t>Д1К2В4Г5Ж8-2_g1</t>
  </si>
  <si>
    <t>Д2В3К5Д6Б7-1_g1</t>
  </si>
  <si>
    <t>Д2В3К5Д6Б7-2_g1</t>
  </si>
  <si>
    <t>Д4К4Л6А8Б9-1_g1</t>
  </si>
  <si>
    <t>Д4К4Л6А8Б9-2_g1</t>
  </si>
  <si>
    <t>Е1Д4В5И8Г9-1_g1</t>
  </si>
  <si>
    <t>Е1Д4В5И8Г9-2_g1</t>
  </si>
  <si>
    <t>Е2В4И4Б6Л8-1_g1</t>
  </si>
  <si>
    <t>Е2В4И4Б6Л8-2_g1</t>
  </si>
  <si>
    <t>Е2Д3В6И7Г10-1_g1</t>
  </si>
  <si>
    <t>Е2Д3В6И7Г10-2_g1</t>
  </si>
  <si>
    <t>Е2З3А8Е9З9-1_g1</t>
  </si>
  <si>
    <t>Е2З3А8Е9З9-2_g1</t>
  </si>
  <si>
    <t>Е3М3И5Г7Д9-1_g1</t>
  </si>
  <si>
    <t>Е3М3И5Г7Д9-2_g1</t>
  </si>
  <si>
    <t>Ж1З3А8З8Д9-1_g1</t>
  </si>
  <si>
    <t>Ж1З3А8З8Д9-2_g1</t>
  </si>
  <si>
    <t>Ж2В3К3И5Е7-1_g1</t>
  </si>
  <si>
    <t>Ж2В3К3И5Е7-2_g1</t>
  </si>
  <si>
    <t>Ж2В4Д7Г9Е10-1_g1</t>
  </si>
  <si>
    <t>Ж2В4Д7Г9Е10-2_g1</t>
  </si>
  <si>
    <t>Ж2Г3З4В6И9-1_g1</t>
  </si>
  <si>
    <t>Ж2Г3З4В6И9-2_g1</t>
  </si>
  <si>
    <t>З1А2Г3Ж5А8-1_g1</t>
  </si>
  <si>
    <t>З1А2Г3Ж5А8-2_g1</t>
  </si>
  <si>
    <t>З1Г4Д5В6З7-1_g1</t>
  </si>
  <si>
    <t>З1Г4Д5В6З7-2_g1</t>
  </si>
  <si>
    <t>И1А2З3Б5Е6-1_g1</t>
  </si>
  <si>
    <t>И1А2З3Б5Е6-2_g1</t>
  </si>
  <si>
    <t>К1А2Е2Ж5В7-1_g1</t>
  </si>
  <si>
    <t>К1А2Е2Ж5В7-2_g1</t>
  </si>
  <si>
    <t>К1Б2К2И3В4-1_g1</t>
  </si>
  <si>
    <t>К1Б2К2И3В4-2_g1</t>
  </si>
  <si>
    <t>Л1И3Б4Г6Е7-1_g1</t>
  </si>
  <si>
    <t>Л1И3Б4Г6Е7-2_g1</t>
  </si>
  <si>
    <t>М3Е4А5М5Д9-1_g1</t>
  </si>
  <si>
    <t>М3Е4А5М5Д9-2_g1</t>
  </si>
  <si>
    <t>М3Е4Б7З7К8-1_g1</t>
  </si>
  <si>
    <t>М3Е4Б7З7К8-2_g1</t>
  </si>
  <si>
    <t>файл</t>
  </si>
  <si>
    <t>путь</t>
  </si>
  <si>
    <t>функциф</t>
  </si>
  <si>
    <t>_</t>
  </si>
  <si>
    <t>границы</t>
  </si>
  <si>
    <t>ответы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</si>
</sst>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2"/>
  <sheetViews>
    <sheetView tabSelected="1" topLeftCell="D1" workbookViewId="0">
      <selection activeCell="M6" sqref="M6"/>
    </sheetView>
  </sheetViews>
  <sheetFormatPr defaultRowHeight="15" x14ac:dyDescent="0.25"/>
  <cols>
    <col min="1" max="1" width="9.85546875" customWidth="1"/>
    <col min="2" max="3" width="22.7109375" bestFit="1" customWidth="1"/>
    <col min="7" max="7" width="22.7109375" bestFit="1" customWidth="1"/>
  </cols>
  <sheetData>
    <row r="1" spans="1:11" x14ac:dyDescent="0.25">
      <c r="A1" t="s">
        <v>405</v>
      </c>
      <c r="B1" t="s">
        <v>404</v>
      </c>
      <c r="C1" t="s">
        <v>406</v>
      </c>
      <c r="D1" t="s">
        <v>164</v>
      </c>
      <c r="E1" t="s">
        <v>161</v>
      </c>
      <c r="F1" t="s">
        <v>162</v>
      </c>
      <c r="G1" t="s">
        <v>163</v>
      </c>
      <c r="H1" t="s">
        <v>408</v>
      </c>
      <c r="J1" t="s">
        <v>409</v>
      </c>
    </row>
    <row r="2" spans="1:11" x14ac:dyDescent="0.25">
      <c r="A2" t="s">
        <v>0</v>
      </c>
      <c r="B2" t="s">
        <v>166</v>
      </c>
      <c r="C2" t="str">
        <f>SUBSTITUTE(B2,"-","_")</f>
        <v>1A3H5A5I9E_1_g1</v>
      </c>
      <c r="D2" t="s">
        <v>160</v>
      </c>
      <c r="E2">
        <v>9</v>
      </c>
      <c r="F2">
        <v>9</v>
      </c>
      <c r="G2" t="s">
        <v>1</v>
      </c>
      <c r="H2" t="str">
        <f>CONCATENATE("[Test] public void Bounds_",C2,"() { FiveDifference z = new FiveDifference(new Bitmap(@""",A2,"\",B2,".jpg""), """,D2,"""); Assert.AreEqual(",E2,", z.columns); Assert.AreEqual(",F2,", z.rows); Assert.AreEqual(z.Parts[0].columns, z.Parts[1].columns); Assert.AreEqual(z.Parts[0].rows, z.Parts[1].rows); }")</f>
        <v>[Test] public void Bounds_1A3H5A5I9E_1_g1() { FiveDifference z = new FiveDifference(new Bitmap(@"C:\Users\Антон\Source\Repos\FiveDiff\FiveDiff\FiveDiffTests\pics4test\1A3H5A5I9E-1_g1.jpg"), "EnLe1A"); Assert.AreEqual(9, z.columns); Assert.AreEqual(9, z.rows); Assert.AreEqual(z.Parts[0].columns, z.Parts[1].columns); Assert.AreEqual(z.Parts[0].rows, z.Parts[1].rows); }</v>
      </c>
      <c r="I2" t="s">
        <v>407</v>
      </c>
      <c r="J2" t="str">
        <f>CONCATENATE("[Test] public void Answer_",C2,"() { FiveDifference z = new FiveDifference(new Bitmap(@""",A2,"\",B2,".jpg""), """,D2,"""); Assert.AreEqual(""",G2,""", z.Answer); }")</f>
        <v>[Test] public void Answer_1A3H5A5I9E_1_g1() { FiveDifference z = new FiveDifference(new Bitmap(@"C:\Users\Антон\Source\Repos\FiveDiff\FiveDiff\FiveDiffTests\pics4test\1A3H5A5I9E-1_g1.jpg"), "EnLe1A"); Assert.AreEqual("1A3H5A5I9E", z.Answer); }</v>
      </c>
      <c r="K2" t="s">
        <v>407</v>
      </c>
    </row>
    <row r="3" spans="1:11" x14ac:dyDescent="0.25">
      <c r="A3" t="s">
        <v>0</v>
      </c>
      <c r="B3" t="s">
        <v>167</v>
      </c>
      <c r="C3" t="str">
        <f t="shared" ref="C3:C66" si="0">SUBSTITUTE(B3,"-","_")</f>
        <v>1A3H5A5I9E_2_g1</v>
      </c>
      <c r="D3" t="s">
        <v>160</v>
      </c>
      <c r="E3">
        <v>9</v>
      </c>
      <c r="F3">
        <v>9</v>
      </c>
      <c r="G3" t="s">
        <v>1</v>
      </c>
      <c r="H3" t="str">
        <f t="shared" ref="H3:H66" si="1">CONCATENATE("[Test] public void Bounds_",C3,"() { FiveDifference z = new FiveDifference(new Bitmap(@""",A3,"\",B3,".jpg""), """,D3,"""); Assert.AreEqual(",E3,", z.columns); Assert.AreEqual(",F3,", z.rows); Assert.AreEqual(z.Parts[0].columns, z.Parts[1].columns); Assert.AreEqual(z.Parts[0].rows, z.Parts[1].rows); }")</f>
        <v>[Test] public void Bounds_1A3H5A5I9E_2_g1() { FiveDifference z = new FiveDifference(new Bitmap(@"C:\Users\Антон\Source\Repos\FiveDiff\FiveDiff\FiveDiffTests\pics4test\1A3H5A5I9E-2_g1.jpg"), "EnLe1A"); Assert.AreEqual(9, z.columns); Assert.AreEqual(9, z.rows); Assert.AreEqual(z.Parts[0].columns, z.Parts[1].columns); Assert.AreEqual(z.Parts[0].rows, z.Parts[1].rows); }</v>
      </c>
      <c r="I3" t="s">
        <v>407</v>
      </c>
      <c r="J3" t="str">
        <f t="shared" ref="J3:J66" si="2">CONCATENATE("[Test] public void Answer_",C3,"() { FiveDifference z = new FiveDifference(new Bitmap(@""",A3,"\",B3,".jpg""), """,D3,"""); Assert.AreEqual(""",G3,""", z.Answer); }")</f>
        <v>[Test] public void Answer_1A3H5A5I9E_2_g1() { FiveDifference z = new FiveDifference(new Bitmap(@"C:\Users\Антон\Source\Repos\FiveDiff\FiveDiff\FiveDiffTests\pics4test\1A3H5A5I9E-2_g1.jpg"), "EnLe1A"); Assert.AreEqual("1A3H5A5I9E", z.Answer); }</v>
      </c>
      <c r="K3" t="s">
        <v>407</v>
      </c>
    </row>
    <row r="4" spans="1:11" x14ac:dyDescent="0.25">
      <c r="A4" t="s">
        <v>0</v>
      </c>
      <c r="B4" t="s">
        <v>168</v>
      </c>
      <c r="C4" t="str">
        <f t="shared" si="0"/>
        <v>1B4H7A7D7H_1_g1</v>
      </c>
      <c r="D4" t="s">
        <v>160</v>
      </c>
      <c r="E4">
        <v>13</v>
      </c>
      <c r="F4">
        <v>8</v>
      </c>
      <c r="G4" t="s">
        <v>2</v>
      </c>
      <c r="H4" t="str">
        <f t="shared" si="1"/>
        <v>[Test] public void Bounds_1B4H7A7D7H_1_g1() { FiveDifference z = new FiveDifference(new Bitmap(@"C:\Users\Антон\Source\Repos\FiveDiff\FiveDiff\FiveDiffTests\pics4test\1B4H7A7D7H-1_g1.jpg"), "EnLe1A"); Assert.AreEqual(13, z.columns); Assert.AreEqual(8, z.rows); Assert.AreEqual(z.Parts[0].columns, z.Parts[1].columns); Assert.AreEqual(z.Parts[0].rows, z.Parts[1].rows); }</v>
      </c>
      <c r="I4" t="s">
        <v>407</v>
      </c>
      <c r="J4" t="str">
        <f t="shared" si="2"/>
        <v>[Test] public void Answer_1B4H7A7D7H_1_g1() { FiveDifference z = new FiveDifference(new Bitmap(@"C:\Users\Антон\Source\Repos\FiveDiff\FiveDiff\FiveDiffTests\pics4test\1B4H7A7D7H-1_g1.jpg"), "EnLe1A"); Assert.AreEqual("1B4H7A7D7H", z.Answer); }</v>
      </c>
      <c r="K4" t="s">
        <v>407</v>
      </c>
    </row>
    <row r="5" spans="1:11" x14ac:dyDescent="0.25">
      <c r="A5" t="s">
        <v>0</v>
      </c>
      <c r="B5" t="s">
        <v>169</v>
      </c>
      <c r="C5" t="str">
        <f t="shared" si="0"/>
        <v>1B4H7A7D7H_2_g1</v>
      </c>
      <c r="D5" t="s">
        <v>160</v>
      </c>
      <c r="E5">
        <v>13</v>
      </c>
      <c r="F5">
        <v>8</v>
      </c>
      <c r="G5" t="s">
        <v>2</v>
      </c>
      <c r="H5" t="str">
        <f t="shared" si="1"/>
        <v>[Test] public void Bounds_1B4H7A7D7H_2_g1() { FiveDifference z = new FiveDifference(new Bitmap(@"C:\Users\Антон\Source\Repos\FiveDiff\FiveDiff\FiveDiffTests\pics4test\1B4H7A7D7H-2_g1.jpg"), "EnLe1A"); Assert.AreEqual(13, z.columns); Assert.AreEqual(8, z.rows); Assert.AreEqual(z.Parts[0].columns, z.Parts[1].columns); Assert.AreEqual(z.Parts[0].rows, z.Parts[1].rows); }</v>
      </c>
      <c r="I5" t="s">
        <v>407</v>
      </c>
      <c r="J5" t="str">
        <f t="shared" si="2"/>
        <v>[Test] public void Answer_1B4H7A7D7H_2_g1() { FiveDifference z = new FiveDifference(new Bitmap(@"C:\Users\Антон\Source\Repos\FiveDiff\FiveDiff\FiveDiffTests\pics4test\1B4H7A7D7H-2_g1.jpg"), "EnLe1A"); Assert.AreEqual("1B4H7A7D7H", z.Answer); }</v>
      </c>
      <c r="K5" t="s">
        <v>407</v>
      </c>
    </row>
    <row r="6" spans="1:11" x14ac:dyDescent="0.25">
      <c r="A6" t="s">
        <v>0</v>
      </c>
      <c r="B6" t="s">
        <v>170</v>
      </c>
      <c r="C6" t="str">
        <f t="shared" si="0"/>
        <v>1C2J3D5J7G_1_g1</v>
      </c>
      <c r="D6" t="s">
        <v>160</v>
      </c>
      <c r="E6">
        <v>13</v>
      </c>
      <c r="F6">
        <v>8</v>
      </c>
      <c r="G6" t="s">
        <v>3</v>
      </c>
      <c r="H6" t="str">
        <f t="shared" si="1"/>
        <v>[Test] public void Bounds_1C2J3D5J7G_1_g1() { FiveDifference z = new FiveDifference(new Bitmap(@"C:\Users\Антон\Source\Repos\FiveDiff\FiveDiff\FiveDiffTests\pics4test\1C2J3D5J7G-1_g1.jpg"), "EnLe1A"); Assert.AreEqual(13, z.columns); Assert.AreEqual(8, z.rows); Assert.AreEqual(z.Parts[0].columns, z.Parts[1].columns); Assert.AreEqual(z.Parts[0].rows, z.Parts[1].rows); }</v>
      </c>
      <c r="I6" t="s">
        <v>407</v>
      </c>
      <c r="J6" t="str">
        <f t="shared" si="2"/>
        <v>[Test] public void Answer_1C2J3D5J7G_1_g1() { FiveDifference z = new FiveDifference(new Bitmap(@"C:\Users\Антон\Source\Repos\FiveDiff\FiveDiff\FiveDiffTests\pics4test\1C2J3D5J7G-1_g1.jpg"), "EnLe1A"); Assert.AreEqual("1C2J3D5J7G", z.Answer); }</v>
      </c>
      <c r="K6" t="s">
        <v>407</v>
      </c>
    </row>
    <row r="7" spans="1:11" x14ac:dyDescent="0.25">
      <c r="A7" t="s">
        <v>0</v>
      </c>
      <c r="B7" t="s">
        <v>171</v>
      </c>
      <c r="C7" t="str">
        <f t="shared" si="0"/>
        <v>1C2J3D5J7G_2_g1</v>
      </c>
      <c r="D7" t="s">
        <v>160</v>
      </c>
      <c r="E7">
        <v>13</v>
      </c>
      <c r="F7">
        <v>8</v>
      </c>
      <c r="G7" t="s">
        <v>3</v>
      </c>
      <c r="H7" t="str">
        <f t="shared" si="1"/>
        <v>[Test] public void Bounds_1C2J3D5J7G_2_g1() { FiveDifference z = new FiveDifference(new Bitmap(@"C:\Users\Антон\Source\Repos\FiveDiff\FiveDiff\FiveDiffTests\pics4test\1C2J3D5J7G-2_g1.jpg"), "EnLe1A"); Assert.AreEqual(13, z.columns); Assert.AreEqual(8, z.rows); Assert.AreEqual(z.Parts[0].columns, z.Parts[1].columns); Assert.AreEqual(z.Parts[0].rows, z.Parts[1].rows); }</v>
      </c>
      <c r="I7" t="s">
        <v>407</v>
      </c>
      <c r="J7" t="str">
        <f t="shared" si="2"/>
        <v>[Test] public void Answer_1C2J3D5J7G_2_g1() { FiveDifference z = new FiveDifference(new Bitmap(@"C:\Users\Антон\Source\Repos\FiveDiff\FiveDiff\FiveDiffTests\pics4test\1C2J3D5J7G-2_g1.jpg"), "EnLe1A"); Assert.AreEqual("1C2J3D5J7G", z.Answer); }</v>
      </c>
      <c r="K7" t="s">
        <v>407</v>
      </c>
    </row>
    <row r="8" spans="1:11" x14ac:dyDescent="0.25">
      <c r="A8" t="s">
        <v>0</v>
      </c>
      <c r="B8" t="s">
        <v>172</v>
      </c>
      <c r="C8" t="str">
        <f t="shared" si="0"/>
        <v>1C3F7I8L9B_1_g1</v>
      </c>
      <c r="D8" t="s">
        <v>160</v>
      </c>
      <c r="E8">
        <v>13</v>
      </c>
      <c r="F8">
        <v>10</v>
      </c>
      <c r="G8" t="s">
        <v>4</v>
      </c>
      <c r="H8" t="str">
        <f t="shared" si="1"/>
        <v>[Test] public void Bounds_1C3F7I8L9B_1_g1() { FiveDifference z = new FiveDifference(new Bitmap(@"C:\Users\Антон\Source\Repos\FiveDiff\FiveDiff\FiveDiffTests\pics4test\1C3F7I8L9B-1_g1.jpg"), "EnLe1A"); Assert.AreEqual(13, z.columns); Assert.AreEqual(10, z.rows); Assert.AreEqual(z.Parts[0].columns, z.Parts[1].columns); Assert.AreEqual(z.Parts[0].rows, z.Parts[1].rows); }</v>
      </c>
      <c r="I8" t="s">
        <v>407</v>
      </c>
      <c r="J8" t="str">
        <f t="shared" si="2"/>
        <v>[Test] public void Answer_1C3F7I8L9B_1_g1() { FiveDifference z = new FiveDifference(new Bitmap(@"C:\Users\Антон\Source\Repos\FiveDiff\FiveDiff\FiveDiffTests\pics4test\1C3F7I8L9B-1_g1.jpg"), "EnLe1A"); Assert.AreEqual("1C3F7I8L9B", z.Answer); }</v>
      </c>
      <c r="K8" t="s">
        <v>407</v>
      </c>
    </row>
    <row r="9" spans="1:11" x14ac:dyDescent="0.25">
      <c r="A9" t="s">
        <v>0</v>
      </c>
      <c r="B9" t="s">
        <v>173</v>
      </c>
      <c r="C9" t="str">
        <f t="shared" si="0"/>
        <v>1C3F7I8L9B_2_g1</v>
      </c>
      <c r="D9" t="s">
        <v>160</v>
      </c>
      <c r="E9">
        <v>13</v>
      </c>
      <c r="F9">
        <v>10</v>
      </c>
      <c r="G9" t="s">
        <v>4</v>
      </c>
      <c r="H9" t="str">
        <f t="shared" si="1"/>
        <v>[Test] public void Bounds_1C3F7I8L9B_2_g1() { FiveDifference z = new FiveDifference(new Bitmap(@"C:\Users\Антон\Source\Repos\FiveDiff\FiveDiff\FiveDiffTests\pics4test\1C3F7I8L9B-2_g1.jpg"), "EnLe1A"); Assert.AreEqual(13, z.columns); Assert.AreEqual(10, z.rows); Assert.AreEqual(z.Parts[0].columns, z.Parts[1].columns); Assert.AreEqual(z.Parts[0].rows, z.Parts[1].rows); }</v>
      </c>
      <c r="I9" t="s">
        <v>407</v>
      </c>
      <c r="J9" t="str">
        <f t="shared" si="2"/>
        <v>[Test] public void Answer_1C3F7I8L9B_2_g1() { FiveDifference z = new FiveDifference(new Bitmap(@"C:\Users\Антон\Source\Repos\FiveDiff\FiveDiff\FiveDiffTests\pics4test\1C3F7I8L9B-2_g1.jpg"), "EnLe1A"); Assert.AreEqual("1C3F7I8L9B", z.Answer); }</v>
      </c>
      <c r="K9" t="s">
        <v>407</v>
      </c>
    </row>
    <row r="10" spans="1:11" x14ac:dyDescent="0.25">
      <c r="A10" t="s">
        <v>0</v>
      </c>
      <c r="B10" t="s">
        <v>174</v>
      </c>
      <c r="C10" t="str">
        <f t="shared" si="0"/>
        <v>1D3G4E4J5L_1_g1</v>
      </c>
      <c r="D10" t="s">
        <v>160</v>
      </c>
      <c r="E10">
        <v>13</v>
      </c>
      <c r="F10">
        <v>8</v>
      </c>
      <c r="G10" t="s">
        <v>5</v>
      </c>
      <c r="H10" t="str">
        <f t="shared" si="1"/>
        <v>[Test] public void Bounds_1D3G4E4J5L_1_g1() { FiveDifference z = new FiveDifference(new Bitmap(@"C:\Users\Антон\Source\Repos\FiveDiff\FiveDiff\FiveDiffTests\pics4test\1D3G4E4J5L-1_g1.jpg"), "EnLe1A"); Assert.AreEqual(13, z.columns); Assert.AreEqual(8, z.rows); Assert.AreEqual(z.Parts[0].columns, z.Parts[1].columns); Assert.AreEqual(z.Parts[0].rows, z.Parts[1].rows); }</v>
      </c>
      <c r="I10" t="s">
        <v>407</v>
      </c>
      <c r="J10" t="str">
        <f t="shared" si="2"/>
        <v>[Test] public void Answer_1D3G4E4J5L_1_g1() { FiveDifference z = new FiveDifference(new Bitmap(@"C:\Users\Антон\Source\Repos\FiveDiff\FiveDiff\FiveDiffTests\pics4test\1D3G4E4J5L-1_g1.jpg"), "EnLe1A"); Assert.AreEqual("1D3G4E4J5L", z.Answer); }</v>
      </c>
      <c r="K10" t="s">
        <v>407</v>
      </c>
    </row>
    <row r="11" spans="1:11" x14ac:dyDescent="0.25">
      <c r="A11" t="s">
        <v>0</v>
      </c>
      <c r="B11" t="s">
        <v>175</v>
      </c>
      <c r="C11" t="str">
        <f t="shared" si="0"/>
        <v>1D3G4E4J5L_2_g1</v>
      </c>
      <c r="D11" t="s">
        <v>160</v>
      </c>
      <c r="E11">
        <v>13</v>
      </c>
      <c r="F11">
        <v>8</v>
      </c>
      <c r="G11" t="s">
        <v>5</v>
      </c>
      <c r="H11" t="str">
        <f t="shared" si="1"/>
        <v>[Test] public void Bounds_1D3G4E4J5L_2_g1() { FiveDifference z = new FiveDifference(new Bitmap(@"C:\Users\Антон\Source\Repos\FiveDiff\FiveDiff\FiveDiffTests\pics4test\1D3G4E4J5L-2_g1.jpg"), "EnLe1A"); Assert.AreEqual(13, z.columns); Assert.AreEqual(8, z.rows); Assert.AreEqual(z.Parts[0].columns, z.Parts[1].columns); Assert.AreEqual(z.Parts[0].rows, z.Parts[1].rows); }</v>
      </c>
      <c r="I11" t="s">
        <v>407</v>
      </c>
      <c r="J11" t="str">
        <f t="shared" si="2"/>
        <v>[Test] public void Answer_1D3G4E4J5L_2_g1() { FiveDifference z = new FiveDifference(new Bitmap(@"C:\Users\Антон\Source\Repos\FiveDiff\FiveDiff\FiveDiffTests\pics4test\1D3G4E4J5L-2_g1.jpg"), "EnLe1A"); Assert.AreEqual("1D3G4E4J5L", z.Answer); }</v>
      </c>
      <c r="K11" t="s">
        <v>407</v>
      </c>
    </row>
    <row r="12" spans="1:11" x14ac:dyDescent="0.25">
      <c r="A12" t="s">
        <v>0</v>
      </c>
      <c r="B12" t="s">
        <v>176</v>
      </c>
      <c r="C12" t="str">
        <f t="shared" si="0"/>
        <v>1F2C3J6I7I_1_g1</v>
      </c>
      <c r="D12" t="s">
        <v>160</v>
      </c>
      <c r="E12">
        <v>15</v>
      </c>
      <c r="F12">
        <v>9</v>
      </c>
      <c r="G12" t="s">
        <v>6</v>
      </c>
      <c r="H12" t="str">
        <f t="shared" si="1"/>
        <v>[Test] public void Bounds_1F2C3J6I7I_1_g1() { FiveDifference z = new FiveDifference(new Bitmap(@"C:\Users\Антон\Source\Repos\FiveDiff\FiveDiff\FiveDiffTests\pics4test\1F2C3J6I7I-1_g1.jpg"), "EnLe1A"); Assert.AreEqual(15, z.columns); Assert.AreEqual(9, z.rows); Assert.AreEqual(z.Parts[0].columns, z.Parts[1].columns); Assert.AreEqual(z.Parts[0].rows, z.Parts[1].rows); }</v>
      </c>
      <c r="I12" t="s">
        <v>407</v>
      </c>
      <c r="J12" t="str">
        <f t="shared" si="2"/>
        <v>[Test] public void Answer_1F2C3J6I7I_1_g1() { FiveDifference z = new FiveDifference(new Bitmap(@"C:\Users\Антон\Source\Repos\FiveDiff\FiveDiff\FiveDiffTests\pics4test\1F2C3J6I7I-1_g1.jpg"), "EnLe1A"); Assert.AreEqual("1F2C3J6I7I", z.Answer); }</v>
      </c>
      <c r="K12" t="s">
        <v>407</v>
      </c>
    </row>
    <row r="13" spans="1:11" x14ac:dyDescent="0.25">
      <c r="A13" t="s">
        <v>0</v>
      </c>
      <c r="B13" t="s">
        <v>177</v>
      </c>
      <c r="C13" t="str">
        <f t="shared" si="0"/>
        <v>1F2C3J6I7I_2_g1</v>
      </c>
      <c r="D13" t="s">
        <v>160</v>
      </c>
      <c r="E13">
        <v>15</v>
      </c>
      <c r="F13">
        <v>9</v>
      </c>
      <c r="G13" t="s">
        <v>6</v>
      </c>
      <c r="H13" t="str">
        <f t="shared" si="1"/>
        <v>[Test] public void Bounds_1F2C3J6I7I_2_g1() { FiveDifference z = new FiveDifference(new Bitmap(@"C:\Users\Антон\Source\Repos\FiveDiff\FiveDiff\FiveDiffTests\pics4test\1F2C3J6I7I-2_g1.jpg"), "EnLe1A"); Assert.AreEqual(15, z.columns); Assert.AreEqual(9, z.rows); Assert.AreEqual(z.Parts[0].columns, z.Parts[1].columns); Assert.AreEqual(z.Parts[0].rows, z.Parts[1].rows); }</v>
      </c>
      <c r="I13" t="s">
        <v>407</v>
      </c>
      <c r="J13" t="str">
        <f t="shared" si="2"/>
        <v>[Test] public void Answer_1F2C3J6I7I_2_g1() { FiveDifference z = new FiveDifference(new Bitmap(@"C:\Users\Антон\Source\Repos\FiveDiff\FiveDiff\FiveDiffTests\pics4test\1F2C3J6I7I-2_g1.jpg"), "EnLe1A"); Assert.AreEqual("1F2C3J6I7I", z.Answer); }</v>
      </c>
      <c r="K13" t="s">
        <v>407</v>
      </c>
    </row>
    <row r="14" spans="1:11" x14ac:dyDescent="0.25">
      <c r="A14" t="s">
        <v>0</v>
      </c>
      <c r="B14" t="s">
        <v>178</v>
      </c>
      <c r="C14" t="str">
        <f t="shared" si="0"/>
        <v>1G3B3J6M7G_1_g1</v>
      </c>
      <c r="D14" t="s">
        <v>160</v>
      </c>
      <c r="E14">
        <v>13</v>
      </c>
      <c r="F14">
        <v>8</v>
      </c>
      <c r="G14" t="s">
        <v>7</v>
      </c>
      <c r="H14" t="str">
        <f t="shared" si="1"/>
        <v>[Test] public void Bounds_1G3B3J6M7G_1_g1() { FiveDifference z = new FiveDifference(new Bitmap(@"C:\Users\Антон\Source\Repos\FiveDiff\FiveDiff\FiveDiffTests\pics4test\1G3B3J6M7G-1_g1.jpg"), "EnLe1A"); Assert.AreEqual(13, z.columns); Assert.AreEqual(8, z.rows); Assert.AreEqual(z.Parts[0].columns, z.Parts[1].columns); Assert.AreEqual(z.Parts[0].rows, z.Parts[1].rows); }</v>
      </c>
      <c r="I14" t="s">
        <v>407</v>
      </c>
      <c r="J14" t="str">
        <f t="shared" si="2"/>
        <v>[Test] public void Answer_1G3B3J6M7G_1_g1() { FiveDifference z = new FiveDifference(new Bitmap(@"C:\Users\Антон\Source\Repos\FiveDiff\FiveDiff\FiveDiffTests\pics4test\1G3B3J6M7G-1_g1.jpg"), "EnLe1A"); Assert.AreEqual("1G3B3J6M7G", z.Answer); }</v>
      </c>
      <c r="K14" t="s">
        <v>407</v>
      </c>
    </row>
    <row r="15" spans="1:11" x14ac:dyDescent="0.25">
      <c r="A15" t="s">
        <v>0</v>
      </c>
      <c r="B15" t="s">
        <v>179</v>
      </c>
      <c r="C15" t="str">
        <f t="shared" si="0"/>
        <v>1G3B3J6M7G_2_g1</v>
      </c>
      <c r="D15" t="s">
        <v>160</v>
      </c>
      <c r="E15">
        <v>13</v>
      </c>
      <c r="F15">
        <v>8</v>
      </c>
      <c r="G15" t="s">
        <v>7</v>
      </c>
      <c r="H15" t="str">
        <f t="shared" si="1"/>
        <v>[Test] public void Bounds_1G3B3J6M7G_2_g1() { FiveDifference z = new FiveDifference(new Bitmap(@"C:\Users\Антон\Source\Repos\FiveDiff\FiveDiff\FiveDiffTests\pics4test\1G3B3J6M7G-2_g1.jpg"), "EnLe1A"); Assert.AreEqual(13, z.columns); Assert.AreEqual(8, z.rows); Assert.AreEqual(z.Parts[0].columns, z.Parts[1].columns); Assert.AreEqual(z.Parts[0].rows, z.Parts[1].rows); }</v>
      </c>
      <c r="I15" t="s">
        <v>407</v>
      </c>
      <c r="J15" t="str">
        <f t="shared" si="2"/>
        <v>[Test] public void Answer_1G3B3J6M7G_2_g1() { FiveDifference z = new FiveDifference(new Bitmap(@"C:\Users\Антон\Source\Repos\FiveDiff\FiveDiff\FiveDiffTests\pics4test\1G3B3J6M7G-2_g1.jpg"), "EnLe1A"); Assert.AreEqual("1G3B3J6M7G", z.Answer); }</v>
      </c>
      <c r="K15" t="s">
        <v>407</v>
      </c>
    </row>
    <row r="16" spans="1:11" x14ac:dyDescent="0.25">
      <c r="A16" t="s">
        <v>0</v>
      </c>
      <c r="B16" t="s">
        <v>180</v>
      </c>
      <c r="C16" t="str">
        <f t="shared" si="0"/>
        <v>1G3E5B5F7B_1_g1</v>
      </c>
      <c r="D16" t="s">
        <v>160</v>
      </c>
      <c r="E16">
        <v>9</v>
      </c>
      <c r="F16">
        <v>11</v>
      </c>
      <c r="G16" t="s">
        <v>8</v>
      </c>
      <c r="H16" t="str">
        <f t="shared" si="1"/>
        <v>[Test] public void Bounds_1G3E5B5F7B_1_g1() { FiveDifference z = new FiveDifference(new Bitmap(@"C:\Users\Антон\Source\Repos\FiveDiff\FiveDiff\FiveDiffTests\pics4test\1G3E5B5F7B-1_g1.jpg"), "EnLe1A"); Assert.AreEqual(9, z.columns); Assert.AreEqual(11, z.rows); Assert.AreEqual(z.Parts[0].columns, z.Parts[1].columns); Assert.AreEqual(z.Parts[0].rows, z.Parts[1].rows); }</v>
      </c>
      <c r="I16" t="s">
        <v>407</v>
      </c>
      <c r="J16" t="str">
        <f t="shared" si="2"/>
        <v>[Test] public void Answer_1G3E5B5F7B_1_g1() { FiveDifference z = new FiveDifference(new Bitmap(@"C:\Users\Антон\Source\Repos\FiveDiff\FiveDiff\FiveDiffTests\pics4test\1G3E5B5F7B-1_g1.jpg"), "EnLe1A"); Assert.AreEqual("1G3E5B5F7B", z.Answer); }</v>
      </c>
      <c r="K16" t="s">
        <v>407</v>
      </c>
    </row>
    <row r="17" spans="1:11" x14ac:dyDescent="0.25">
      <c r="A17" t="s">
        <v>0</v>
      </c>
      <c r="B17" t="s">
        <v>181</v>
      </c>
      <c r="C17" t="str">
        <f t="shared" si="0"/>
        <v>1G3E5B5F7B_2_g1</v>
      </c>
      <c r="D17" t="s">
        <v>160</v>
      </c>
      <c r="E17">
        <v>9</v>
      </c>
      <c r="F17">
        <v>11</v>
      </c>
      <c r="G17" t="s">
        <v>8</v>
      </c>
      <c r="H17" t="str">
        <f t="shared" si="1"/>
        <v>[Test] public void Bounds_1G3E5B5F7B_2_g1() { FiveDifference z = new FiveDifference(new Bitmap(@"C:\Users\Антон\Source\Repos\FiveDiff\FiveDiff\FiveDiffTests\pics4test\1G3E5B5F7B-2_g1.jpg"), "EnLe1A"); Assert.AreEqual(9, z.columns); Assert.AreEqual(11, z.rows); Assert.AreEqual(z.Parts[0].columns, z.Parts[1].columns); Assert.AreEqual(z.Parts[0].rows, z.Parts[1].rows); }</v>
      </c>
      <c r="I17" t="s">
        <v>407</v>
      </c>
      <c r="J17" t="str">
        <f t="shared" si="2"/>
        <v>[Test] public void Answer_1G3E5B5F7B_2_g1() { FiveDifference z = new FiveDifference(new Bitmap(@"C:\Users\Антон\Source\Repos\FiveDiff\FiveDiff\FiveDiffTests\pics4test\1G3E5B5F7B-2_g1.jpg"), "EnLe1A"); Assert.AreEqual("1G3E5B5F7B", z.Answer); }</v>
      </c>
      <c r="K17" t="s">
        <v>407</v>
      </c>
    </row>
    <row r="18" spans="1:11" x14ac:dyDescent="0.25">
      <c r="A18" t="s">
        <v>0</v>
      </c>
      <c r="B18" t="s">
        <v>182</v>
      </c>
      <c r="C18" t="str">
        <f t="shared" si="0"/>
        <v>1I2F5I5K5L_1_g1</v>
      </c>
      <c r="D18" t="s">
        <v>160</v>
      </c>
      <c r="E18">
        <v>13</v>
      </c>
      <c r="F18">
        <v>8</v>
      </c>
      <c r="G18" t="s">
        <v>9</v>
      </c>
      <c r="H18" t="str">
        <f t="shared" si="1"/>
        <v>[Test] public void Bounds_1I2F5I5K5L_1_g1() { FiveDifference z = new FiveDifference(new Bitmap(@"C:\Users\Антон\Source\Repos\FiveDiff\FiveDiff\FiveDiffTests\pics4test\1I2F5I5K5L-1_g1.jpg"), "EnLe1A"); Assert.AreEqual(13, z.columns); Assert.AreEqual(8, z.rows); Assert.AreEqual(z.Parts[0].columns, z.Parts[1].columns); Assert.AreEqual(z.Parts[0].rows, z.Parts[1].rows); }</v>
      </c>
      <c r="I18" t="s">
        <v>407</v>
      </c>
      <c r="J18" t="str">
        <f t="shared" si="2"/>
        <v>[Test] public void Answer_1I2F5I5K5L_1_g1() { FiveDifference z = new FiveDifference(new Bitmap(@"C:\Users\Антон\Source\Repos\FiveDiff\FiveDiff\FiveDiffTests\pics4test\1I2F5I5K5L-1_g1.jpg"), "EnLe1A"); Assert.AreEqual("1I2F5I5K5L", z.Answer); }</v>
      </c>
      <c r="K18" t="s">
        <v>407</v>
      </c>
    </row>
    <row r="19" spans="1:11" x14ac:dyDescent="0.25">
      <c r="A19" t="s">
        <v>0</v>
      </c>
      <c r="B19" t="s">
        <v>183</v>
      </c>
      <c r="C19" t="str">
        <f t="shared" si="0"/>
        <v>1I2F5I5K5L_2_g1</v>
      </c>
      <c r="D19" t="s">
        <v>160</v>
      </c>
      <c r="E19">
        <v>13</v>
      </c>
      <c r="F19">
        <v>8</v>
      </c>
      <c r="G19" t="s">
        <v>9</v>
      </c>
      <c r="H19" t="str">
        <f t="shared" si="1"/>
        <v>[Test] public void Bounds_1I2F5I5K5L_2_g1() { FiveDifference z = new FiveDifference(new Bitmap(@"C:\Users\Антон\Source\Repos\FiveDiff\FiveDiff\FiveDiffTests\pics4test\1I2F5I5K5L-2_g1.jpg"), "EnLe1A"); Assert.AreEqual(13, z.columns); Assert.AreEqual(8, z.rows); Assert.AreEqual(z.Parts[0].columns, z.Parts[1].columns); Assert.AreEqual(z.Parts[0].rows, z.Parts[1].rows); }</v>
      </c>
      <c r="I19" t="s">
        <v>407</v>
      </c>
      <c r="J19" t="str">
        <f t="shared" si="2"/>
        <v>[Test] public void Answer_1I2F5I5K5L_2_g1() { FiveDifference z = new FiveDifference(new Bitmap(@"C:\Users\Антон\Source\Repos\FiveDiff\FiveDiff\FiveDiffTests\pics4test\1I2F5I5K5L-2_g1.jpg"), "EnLe1A"); Assert.AreEqual("1I2F5I5K5L", z.Answer); }</v>
      </c>
      <c r="K19" t="s">
        <v>407</v>
      </c>
    </row>
    <row r="20" spans="1:11" x14ac:dyDescent="0.25">
      <c r="A20" t="s">
        <v>0</v>
      </c>
      <c r="B20" t="s">
        <v>184</v>
      </c>
      <c r="C20" t="str">
        <f t="shared" si="0"/>
        <v>1I4F4K7L9H_1_g1</v>
      </c>
      <c r="D20" t="s">
        <v>160</v>
      </c>
      <c r="E20">
        <v>13</v>
      </c>
      <c r="F20">
        <v>10</v>
      </c>
      <c r="G20" t="s">
        <v>10</v>
      </c>
      <c r="H20" t="str">
        <f t="shared" si="1"/>
        <v>[Test] public void Bounds_1I4F4K7L9H_1_g1() { FiveDifference z = new FiveDifference(new Bitmap(@"C:\Users\Антон\Source\Repos\FiveDiff\FiveDiff\FiveDiffTests\pics4test\1I4F4K7L9H-1_g1.jpg"), "EnLe1A"); Assert.AreEqual(13, z.columns); Assert.AreEqual(10, z.rows); Assert.AreEqual(z.Parts[0].columns, z.Parts[1].columns); Assert.AreEqual(z.Parts[0].rows, z.Parts[1].rows); }</v>
      </c>
      <c r="I20" t="s">
        <v>407</v>
      </c>
      <c r="J20" t="str">
        <f t="shared" si="2"/>
        <v>[Test] public void Answer_1I4F4K7L9H_1_g1() { FiveDifference z = new FiveDifference(new Bitmap(@"C:\Users\Антон\Source\Repos\FiveDiff\FiveDiff\FiveDiffTests\pics4test\1I4F4K7L9H-1_g1.jpg"), "EnLe1A"); Assert.AreEqual("1I4F4K7L9H", z.Answer); }</v>
      </c>
      <c r="K20" t="s">
        <v>407</v>
      </c>
    </row>
    <row r="21" spans="1:11" x14ac:dyDescent="0.25">
      <c r="A21" t="s">
        <v>0</v>
      </c>
      <c r="B21" t="s">
        <v>185</v>
      </c>
      <c r="C21" t="str">
        <f t="shared" si="0"/>
        <v>1I4F4K7L9H_2_g1</v>
      </c>
      <c r="D21" t="s">
        <v>160</v>
      </c>
      <c r="E21">
        <v>13</v>
      </c>
      <c r="F21">
        <v>10</v>
      </c>
      <c r="G21" t="s">
        <v>10</v>
      </c>
      <c r="H21" t="str">
        <f t="shared" si="1"/>
        <v>[Test] public void Bounds_1I4F4K7L9H_2_g1() { FiveDifference z = new FiveDifference(new Bitmap(@"C:\Users\Антон\Source\Repos\FiveDiff\FiveDiff\FiveDiffTests\pics4test\1I4F4K7L9H-2_g1.jpg"), "EnLe1A"); Assert.AreEqual(13, z.columns); Assert.AreEqual(10, z.rows); Assert.AreEqual(z.Parts[0].columns, z.Parts[1].columns); Assert.AreEqual(z.Parts[0].rows, z.Parts[1].rows); }</v>
      </c>
      <c r="I21" t="s">
        <v>407</v>
      </c>
      <c r="J21" t="str">
        <f t="shared" si="2"/>
        <v>[Test] public void Answer_1I4F4K7L9H_2_g1() { FiveDifference z = new FiveDifference(new Bitmap(@"C:\Users\Антон\Source\Repos\FiveDiff\FiveDiff\FiveDiffTests\pics4test\1I4F4K7L9H-2_g1.jpg"), "EnLe1A"); Assert.AreEqual("1I4F4K7L9H", z.Answer); }</v>
      </c>
      <c r="K21" t="s">
        <v>407</v>
      </c>
    </row>
    <row r="22" spans="1:11" x14ac:dyDescent="0.25">
      <c r="A22" t="s">
        <v>0</v>
      </c>
      <c r="B22" t="s">
        <v>186</v>
      </c>
      <c r="C22" t="str">
        <f t="shared" si="0"/>
        <v>1K3G3L5A7G_1_g1</v>
      </c>
      <c r="D22" t="s">
        <v>160</v>
      </c>
      <c r="E22">
        <v>13</v>
      </c>
      <c r="F22">
        <v>8</v>
      </c>
      <c r="G22" t="s">
        <v>11</v>
      </c>
      <c r="H22" t="str">
        <f t="shared" si="1"/>
        <v>[Test] public void Bounds_1K3G3L5A7G_1_g1() { FiveDifference z = new FiveDifference(new Bitmap(@"C:\Users\Антон\Source\Repos\FiveDiff\FiveDiff\FiveDiffTests\pics4test\1K3G3L5A7G-1_g1.jpg"), "EnLe1A"); Assert.AreEqual(13, z.columns); Assert.AreEqual(8, z.rows); Assert.AreEqual(z.Parts[0].columns, z.Parts[1].columns); Assert.AreEqual(z.Parts[0].rows, z.Parts[1].rows); }</v>
      </c>
      <c r="I22" t="s">
        <v>407</v>
      </c>
      <c r="J22" t="str">
        <f t="shared" si="2"/>
        <v>[Test] public void Answer_1K3G3L5A7G_1_g1() { FiveDifference z = new FiveDifference(new Bitmap(@"C:\Users\Антон\Source\Repos\FiveDiff\FiveDiff\FiveDiffTests\pics4test\1K3G3L5A7G-1_g1.jpg"), "EnLe1A"); Assert.AreEqual("1K3G3L5A7G", z.Answer); }</v>
      </c>
      <c r="K22" t="s">
        <v>407</v>
      </c>
    </row>
    <row r="23" spans="1:11" x14ac:dyDescent="0.25">
      <c r="A23" t="s">
        <v>0</v>
      </c>
      <c r="B23" t="s">
        <v>187</v>
      </c>
      <c r="C23" t="str">
        <f t="shared" si="0"/>
        <v>1K3G3L5A7G_2_g1</v>
      </c>
      <c r="D23" t="s">
        <v>160</v>
      </c>
      <c r="E23">
        <v>13</v>
      </c>
      <c r="F23">
        <v>8</v>
      </c>
      <c r="G23" t="s">
        <v>11</v>
      </c>
      <c r="H23" t="str">
        <f t="shared" si="1"/>
        <v>[Test] public void Bounds_1K3G3L5A7G_2_g1() { FiveDifference z = new FiveDifference(new Bitmap(@"C:\Users\Антон\Source\Repos\FiveDiff\FiveDiff\FiveDiffTests\pics4test\1K3G3L5A7G-2_g1.jpg"), "EnLe1A"); Assert.AreEqual(13, z.columns); Assert.AreEqual(8, z.rows); Assert.AreEqual(z.Parts[0].columns, z.Parts[1].columns); Assert.AreEqual(z.Parts[0].rows, z.Parts[1].rows); }</v>
      </c>
      <c r="I23" t="s">
        <v>407</v>
      </c>
      <c r="J23" t="str">
        <f t="shared" si="2"/>
        <v>[Test] public void Answer_1K3G3L5A7G_2_g1() { FiveDifference z = new FiveDifference(new Bitmap(@"C:\Users\Антон\Source\Repos\FiveDiff\FiveDiff\FiveDiffTests\pics4test\1K3G3L5A7G-2_g1.jpg"), "EnLe1A"); Assert.AreEqual("1K3G3L5A7G", z.Answer); }</v>
      </c>
      <c r="K23" t="s">
        <v>407</v>
      </c>
    </row>
    <row r="24" spans="1:11" x14ac:dyDescent="0.25">
      <c r="A24" t="s">
        <v>0</v>
      </c>
      <c r="B24" t="s">
        <v>188</v>
      </c>
      <c r="C24" t="str">
        <f t="shared" si="0"/>
        <v>1L3G6G6K9E_1_g1</v>
      </c>
      <c r="D24" t="s">
        <v>160</v>
      </c>
      <c r="E24">
        <v>13</v>
      </c>
      <c r="F24">
        <v>9</v>
      </c>
      <c r="G24" t="s">
        <v>12</v>
      </c>
      <c r="H24" t="str">
        <f t="shared" si="1"/>
        <v>[Test] public void Bounds_1L3G6G6K9E_1_g1() { FiveDifference z = new FiveDifference(new Bitmap(@"C:\Users\Антон\Source\Repos\FiveDiff\FiveDiff\FiveDiffTests\pics4test\1L3G6G6K9E-1_g1.jpg"), "EnLe1A"); Assert.AreEqual(13, z.columns); Assert.AreEqual(9, z.rows); Assert.AreEqual(z.Parts[0].columns, z.Parts[1].columns); Assert.AreEqual(z.Parts[0].rows, z.Parts[1].rows); }</v>
      </c>
      <c r="I24" t="s">
        <v>407</v>
      </c>
      <c r="J24" t="str">
        <f t="shared" si="2"/>
        <v>[Test] public void Answer_1L3G6G6K9E_1_g1() { FiveDifference z = new FiveDifference(new Bitmap(@"C:\Users\Антон\Source\Repos\FiveDiff\FiveDiff\FiveDiffTests\pics4test\1L3G6G6K9E-1_g1.jpg"), "EnLe1A"); Assert.AreEqual("1L3G6G6K9E", z.Answer); }</v>
      </c>
      <c r="K24" t="s">
        <v>407</v>
      </c>
    </row>
    <row r="25" spans="1:11" x14ac:dyDescent="0.25">
      <c r="A25" t="s">
        <v>0</v>
      </c>
      <c r="B25" t="s">
        <v>189</v>
      </c>
      <c r="C25" t="str">
        <f t="shared" si="0"/>
        <v>1L3G6G6K9E_2_g1</v>
      </c>
      <c r="D25" t="s">
        <v>160</v>
      </c>
      <c r="E25">
        <v>13</v>
      </c>
      <c r="F25">
        <v>9</v>
      </c>
      <c r="G25" t="s">
        <v>12</v>
      </c>
      <c r="H25" t="str">
        <f t="shared" si="1"/>
        <v>[Test] public void Bounds_1L3G6G6K9E_2_g1() { FiveDifference z = new FiveDifference(new Bitmap(@"C:\Users\Антон\Source\Repos\FiveDiff\FiveDiff\FiveDiffTests\pics4test\1L3G6G6K9E-2_g1.jpg"), "EnLe1A"); Assert.AreEqual(13, z.columns); Assert.AreEqual(9, z.rows); Assert.AreEqual(z.Parts[0].columns, z.Parts[1].columns); Assert.AreEqual(z.Parts[0].rows, z.Parts[1].rows); }</v>
      </c>
      <c r="I25" t="s">
        <v>407</v>
      </c>
      <c r="J25" t="str">
        <f t="shared" si="2"/>
        <v>[Test] public void Answer_1L3G6G6K9E_2_g1() { FiveDifference z = new FiveDifference(new Bitmap(@"C:\Users\Антон\Source\Repos\FiveDiff\FiveDiff\FiveDiffTests\pics4test\1L3G6G6K9E-2_g1.jpg"), "EnLe1A"); Assert.AreEqual("1L3G6G6K9E", z.Answer); }</v>
      </c>
      <c r="K25" t="s">
        <v>407</v>
      </c>
    </row>
    <row r="26" spans="1:11" x14ac:dyDescent="0.25">
      <c r="A26" t="s">
        <v>0</v>
      </c>
      <c r="B26" t="s">
        <v>190</v>
      </c>
      <c r="C26" t="str">
        <f t="shared" si="0"/>
        <v>1M4H4N7D8C_1_g1</v>
      </c>
      <c r="D26" t="s">
        <v>160</v>
      </c>
      <c r="E26">
        <v>14</v>
      </c>
      <c r="F26">
        <v>9</v>
      </c>
      <c r="G26" t="s">
        <v>13</v>
      </c>
      <c r="H26" t="str">
        <f t="shared" si="1"/>
        <v>[Test] public void Bounds_1M4H4N7D8C_1_g1() { FiveDifference z = new FiveDifference(new Bitmap(@"C:\Users\Антон\Source\Repos\FiveDiff\FiveDiff\FiveDiffTests\pics4test\1M4H4N7D8C-1_g1.jpg"), "EnLe1A"); Assert.AreEqual(14, z.columns); Assert.AreEqual(9, z.rows); Assert.AreEqual(z.Parts[0].columns, z.Parts[1].columns); Assert.AreEqual(z.Parts[0].rows, z.Parts[1].rows); }</v>
      </c>
      <c r="I26" t="s">
        <v>407</v>
      </c>
      <c r="J26" t="str">
        <f t="shared" si="2"/>
        <v>[Test] public void Answer_1M4H4N7D8C_1_g1() { FiveDifference z = new FiveDifference(new Bitmap(@"C:\Users\Антон\Source\Repos\FiveDiff\FiveDiff\FiveDiffTests\pics4test\1M4H4N7D8C-1_g1.jpg"), "EnLe1A"); Assert.AreEqual("1M4H4N7D8C", z.Answer); }</v>
      </c>
      <c r="K26" t="s">
        <v>407</v>
      </c>
    </row>
    <row r="27" spans="1:11" x14ac:dyDescent="0.25">
      <c r="A27" t="s">
        <v>0</v>
      </c>
      <c r="B27" t="s">
        <v>191</v>
      </c>
      <c r="C27" t="str">
        <f t="shared" si="0"/>
        <v>1M4H4N7D8C_2_g1</v>
      </c>
      <c r="D27" t="s">
        <v>160</v>
      </c>
      <c r="E27">
        <v>14</v>
      </c>
      <c r="F27">
        <v>9</v>
      </c>
      <c r="G27" t="s">
        <v>13</v>
      </c>
      <c r="H27" t="str">
        <f t="shared" si="1"/>
        <v>[Test] public void Bounds_1M4H4N7D8C_2_g1() { FiveDifference z = new FiveDifference(new Bitmap(@"C:\Users\Антон\Source\Repos\FiveDiff\FiveDiff\FiveDiffTests\pics4test\1M4H4N7D8C-2_g1.jpg"), "EnLe1A"); Assert.AreEqual(14, z.columns); Assert.AreEqual(9, z.rows); Assert.AreEqual(z.Parts[0].columns, z.Parts[1].columns); Assert.AreEqual(z.Parts[0].rows, z.Parts[1].rows); }</v>
      </c>
      <c r="I27" t="s">
        <v>407</v>
      </c>
      <c r="J27" t="str">
        <f t="shared" si="2"/>
        <v>[Test] public void Answer_1M4H4N7D8C_2_g1() { FiveDifference z = new FiveDifference(new Bitmap(@"C:\Users\Антон\Source\Repos\FiveDiff\FiveDiff\FiveDiffTests\pics4test\1M4H4N7D8C-2_g1.jpg"), "EnLe1A"); Assert.AreEqual("1M4H4N7D8C", z.Answer); }</v>
      </c>
      <c r="K27" t="s">
        <v>407</v>
      </c>
    </row>
    <row r="28" spans="1:11" x14ac:dyDescent="0.25">
      <c r="A28" t="s">
        <v>0</v>
      </c>
      <c r="B28" t="s">
        <v>192</v>
      </c>
      <c r="C28" t="str">
        <f t="shared" si="0"/>
        <v>2B2G3K5D8F_1_g1</v>
      </c>
      <c r="D28" t="s">
        <v>160</v>
      </c>
      <c r="E28">
        <v>11</v>
      </c>
      <c r="F28">
        <v>9</v>
      </c>
      <c r="G28" t="s">
        <v>14</v>
      </c>
      <c r="H28" t="str">
        <f t="shared" si="1"/>
        <v>[Test] public void Bounds_2B2G3K5D8F_1_g1() { FiveDifference z = new FiveDifference(new Bitmap(@"C:\Users\Антон\Source\Repos\FiveDiff\FiveDiff\FiveDiffTests\pics4test\2B2G3K5D8F-1_g1.jpg"), "EnLe1A"); Assert.AreEqual(11, z.columns); Assert.AreEqual(9, z.rows); Assert.AreEqual(z.Parts[0].columns, z.Parts[1].columns); Assert.AreEqual(z.Parts[0].rows, z.Parts[1].rows); }</v>
      </c>
      <c r="I28" t="s">
        <v>407</v>
      </c>
      <c r="J28" t="str">
        <f t="shared" si="2"/>
        <v>[Test] public void Answer_2B2G3K5D8F_1_g1() { FiveDifference z = new FiveDifference(new Bitmap(@"C:\Users\Антон\Source\Repos\FiveDiff\FiveDiff\FiveDiffTests\pics4test\2B2G3K5D8F-1_g1.jpg"), "EnLe1A"); Assert.AreEqual("2B2G3K5D8F", z.Answer); }</v>
      </c>
      <c r="K28" t="s">
        <v>407</v>
      </c>
    </row>
    <row r="29" spans="1:11" x14ac:dyDescent="0.25">
      <c r="A29" t="s">
        <v>0</v>
      </c>
      <c r="B29" t="s">
        <v>193</v>
      </c>
      <c r="C29" t="str">
        <f t="shared" si="0"/>
        <v>2B2G3K5D8F_2_g1</v>
      </c>
      <c r="D29" t="s">
        <v>160</v>
      </c>
      <c r="E29">
        <v>11</v>
      </c>
      <c r="F29">
        <v>9</v>
      </c>
      <c r="G29" t="s">
        <v>14</v>
      </c>
      <c r="H29" t="str">
        <f t="shared" si="1"/>
        <v>[Test] public void Bounds_2B2G3K5D8F_2_g1() { FiveDifference z = new FiveDifference(new Bitmap(@"C:\Users\Антон\Source\Repos\FiveDiff\FiveDiff\FiveDiffTests\pics4test\2B2G3K5D8F-2_g1.jpg"), "EnLe1A"); Assert.AreEqual(11, z.columns); Assert.AreEqual(9, z.rows); Assert.AreEqual(z.Parts[0].columns, z.Parts[1].columns); Assert.AreEqual(z.Parts[0].rows, z.Parts[1].rows); }</v>
      </c>
      <c r="I29" t="s">
        <v>407</v>
      </c>
      <c r="J29" t="str">
        <f t="shared" si="2"/>
        <v>[Test] public void Answer_2B2G3K5D8F_2_g1() { FiveDifference z = new FiveDifference(new Bitmap(@"C:\Users\Антон\Source\Repos\FiveDiff\FiveDiff\FiveDiffTests\pics4test\2B2G3K5D8F-2_g1.jpg"), "EnLe1A"); Assert.AreEqual("2B2G3K5D8F", z.Answer); }</v>
      </c>
      <c r="K29" t="s">
        <v>407</v>
      </c>
    </row>
    <row r="30" spans="1:11" x14ac:dyDescent="0.25">
      <c r="A30" t="s">
        <v>0</v>
      </c>
      <c r="B30" t="s">
        <v>194</v>
      </c>
      <c r="C30" t="str">
        <f t="shared" si="0"/>
        <v>2B2G5H5K6A_1_g1</v>
      </c>
      <c r="D30" t="s">
        <v>160</v>
      </c>
      <c r="E30">
        <v>11</v>
      </c>
      <c r="F30">
        <v>7</v>
      </c>
      <c r="G30" t="s">
        <v>15</v>
      </c>
      <c r="H30" t="str">
        <f t="shared" si="1"/>
        <v>[Test] public void Bounds_2B2G5H5K6A_1_g1() { FiveDifference z = new FiveDifference(new Bitmap(@"C:\Users\Антон\Source\Repos\FiveDiff\FiveDiff\FiveDiffTests\pics4test\2B2G5H5K6A-1_g1.jpg"), "EnLe1A"); Assert.AreEqual(11, z.columns); Assert.AreEqual(7, z.rows); Assert.AreEqual(z.Parts[0].columns, z.Parts[1].columns); Assert.AreEqual(z.Parts[0].rows, z.Parts[1].rows); }</v>
      </c>
      <c r="I30" t="s">
        <v>407</v>
      </c>
      <c r="J30" t="str">
        <f t="shared" si="2"/>
        <v>[Test] public void Answer_2B2G5H5K6A_1_g1() { FiveDifference z = new FiveDifference(new Bitmap(@"C:\Users\Антон\Source\Repos\FiveDiff\FiveDiff\FiveDiffTests\pics4test\2B2G5H5K6A-1_g1.jpg"), "EnLe1A"); Assert.AreEqual("2B2G5H5K6A", z.Answer); }</v>
      </c>
      <c r="K30" t="s">
        <v>407</v>
      </c>
    </row>
    <row r="31" spans="1:11" x14ac:dyDescent="0.25">
      <c r="A31" t="s">
        <v>0</v>
      </c>
      <c r="B31" t="s">
        <v>195</v>
      </c>
      <c r="C31" t="str">
        <f t="shared" si="0"/>
        <v>2B2G5H5K6A_2_g1</v>
      </c>
      <c r="D31" t="s">
        <v>160</v>
      </c>
      <c r="E31">
        <v>11</v>
      </c>
      <c r="F31">
        <v>7</v>
      </c>
      <c r="G31" t="s">
        <v>15</v>
      </c>
      <c r="H31" t="str">
        <f t="shared" si="1"/>
        <v>[Test] public void Bounds_2B2G5H5K6A_2_g1() { FiveDifference z = new FiveDifference(new Bitmap(@"C:\Users\Антон\Source\Repos\FiveDiff\FiveDiff\FiveDiffTests\pics4test\2B2G5H5K6A-2_g1.jpg"), "EnLe1A"); Assert.AreEqual(11, z.columns); Assert.AreEqual(7, z.rows); Assert.AreEqual(z.Parts[0].columns, z.Parts[1].columns); Assert.AreEqual(z.Parts[0].rows, z.Parts[1].rows); }</v>
      </c>
      <c r="I31" t="s">
        <v>407</v>
      </c>
      <c r="J31" t="str">
        <f t="shared" si="2"/>
        <v>[Test] public void Answer_2B2G5H5K6A_2_g1() { FiveDifference z = new FiveDifference(new Bitmap(@"C:\Users\Антон\Source\Repos\FiveDiff\FiveDiff\FiveDiffTests\pics4test\2B2G5H5K6A-2_g1.jpg"), "EnLe1A"); Assert.AreEqual("2B2G5H5K6A", z.Answer); }</v>
      </c>
      <c r="K31" t="s">
        <v>407</v>
      </c>
    </row>
    <row r="32" spans="1:11" x14ac:dyDescent="0.25">
      <c r="A32" t="s">
        <v>0</v>
      </c>
      <c r="B32" t="s">
        <v>196</v>
      </c>
      <c r="C32" t="str">
        <f t="shared" si="0"/>
        <v>2B2H2N7E8N_1_g1</v>
      </c>
      <c r="D32" t="s">
        <v>160</v>
      </c>
      <c r="E32">
        <v>16</v>
      </c>
      <c r="F32">
        <v>9</v>
      </c>
      <c r="G32" t="s">
        <v>16</v>
      </c>
      <c r="H32" t="str">
        <f t="shared" si="1"/>
        <v>[Test] public void Bounds_2B2H2N7E8N_1_g1() { FiveDifference z = new FiveDifference(new Bitmap(@"C:\Users\Антон\Source\Repos\FiveDiff\FiveDiff\FiveDiffTests\pics4test\2B2H2N7E8N-1_g1.jpg"), "EnLe1A"); Assert.AreEqual(16, z.columns); Assert.AreEqual(9, z.rows); Assert.AreEqual(z.Parts[0].columns, z.Parts[1].columns); Assert.AreEqual(z.Parts[0].rows, z.Parts[1].rows); }</v>
      </c>
      <c r="I32" t="s">
        <v>407</v>
      </c>
      <c r="J32" t="str">
        <f t="shared" si="2"/>
        <v>[Test] public void Answer_2B2H2N7E8N_1_g1() { FiveDifference z = new FiveDifference(new Bitmap(@"C:\Users\Антон\Source\Repos\FiveDiff\FiveDiff\FiveDiffTests\pics4test\2B2H2N7E8N-1_g1.jpg"), "EnLe1A"); Assert.AreEqual("2B2H2N7E8N", z.Answer); }</v>
      </c>
      <c r="K32" t="s">
        <v>407</v>
      </c>
    </row>
    <row r="33" spans="1:11" x14ac:dyDescent="0.25">
      <c r="A33" t="s">
        <v>0</v>
      </c>
      <c r="B33" t="s">
        <v>197</v>
      </c>
      <c r="C33" t="str">
        <f t="shared" si="0"/>
        <v>2B2H2N7E8N_2_g1</v>
      </c>
      <c r="D33" t="s">
        <v>160</v>
      </c>
      <c r="E33">
        <v>16</v>
      </c>
      <c r="F33">
        <v>9</v>
      </c>
      <c r="G33" t="s">
        <v>16</v>
      </c>
      <c r="H33" t="str">
        <f t="shared" si="1"/>
        <v>[Test] public void Bounds_2B2H2N7E8N_2_g1() { FiveDifference z = new FiveDifference(new Bitmap(@"C:\Users\Антон\Source\Repos\FiveDiff\FiveDiff\FiveDiffTests\pics4test\2B2H2N7E8N-2_g1.jpg"), "EnLe1A"); Assert.AreEqual(16, z.columns); Assert.AreEqual(9, z.rows); Assert.AreEqual(z.Parts[0].columns, z.Parts[1].columns); Assert.AreEqual(z.Parts[0].rows, z.Parts[1].rows); }</v>
      </c>
      <c r="I33" t="s">
        <v>407</v>
      </c>
      <c r="J33" t="str">
        <f t="shared" si="2"/>
        <v>[Test] public void Answer_2B2H2N7E8N_2_g1() { FiveDifference z = new FiveDifference(new Bitmap(@"C:\Users\Антон\Source\Repos\FiveDiff\FiveDiff\FiveDiffTests\pics4test\2B2H2N7E8N-2_g1.jpg"), "EnLe1A"); Assert.AreEqual("2B2H2N7E8N", z.Answer); }</v>
      </c>
      <c r="K33" t="s">
        <v>407</v>
      </c>
    </row>
    <row r="34" spans="1:11" x14ac:dyDescent="0.25">
      <c r="A34" t="s">
        <v>0</v>
      </c>
      <c r="B34" t="s">
        <v>198</v>
      </c>
      <c r="C34" t="str">
        <f t="shared" si="0"/>
        <v>2I3L7F7H8B_1_g1</v>
      </c>
      <c r="D34" t="s">
        <v>160</v>
      </c>
      <c r="E34">
        <v>14</v>
      </c>
      <c r="F34">
        <v>9</v>
      </c>
      <c r="G34" t="s">
        <v>17</v>
      </c>
      <c r="H34" t="str">
        <f t="shared" si="1"/>
        <v>[Test] public void Bounds_2I3L7F7H8B_1_g1() { FiveDifference z = new FiveDifference(new Bitmap(@"C:\Users\Антон\Source\Repos\FiveDiff\FiveDiff\FiveDiffTests\pics4test\2I3L7F7H8B-1_g1.jpg"), "EnLe1A"); Assert.AreEqual(14, z.columns); Assert.AreEqual(9, z.rows); Assert.AreEqual(z.Parts[0].columns, z.Parts[1].columns); Assert.AreEqual(z.Parts[0].rows, z.Parts[1].rows); }</v>
      </c>
      <c r="I34" t="s">
        <v>407</v>
      </c>
      <c r="J34" t="str">
        <f t="shared" si="2"/>
        <v>[Test] public void Answer_2I3L7F7H8B_1_g1() { FiveDifference z = new FiveDifference(new Bitmap(@"C:\Users\Антон\Source\Repos\FiveDiff\FiveDiff\FiveDiffTests\pics4test\2I3L7F7H8B-1_g1.jpg"), "EnLe1A"); Assert.AreEqual("2I3L7F7H8B", z.Answer); }</v>
      </c>
      <c r="K34" t="s">
        <v>407</v>
      </c>
    </row>
    <row r="35" spans="1:11" x14ac:dyDescent="0.25">
      <c r="A35" t="s">
        <v>0</v>
      </c>
      <c r="B35" t="s">
        <v>199</v>
      </c>
      <c r="C35" t="str">
        <f t="shared" si="0"/>
        <v>2I3L7F7H8B_2_g1</v>
      </c>
      <c r="D35" t="s">
        <v>160</v>
      </c>
      <c r="E35">
        <v>14</v>
      </c>
      <c r="F35">
        <v>9</v>
      </c>
      <c r="G35" t="s">
        <v>17</v>
      </c>
      <c r="H35" t="str">
        <f t="shared" si="1"/>
        <v>[Test] public void Bounds_2I3L7F7H8B_2_g1() { FiveDifference z = new FiveDifference(new Bitmap(@"C:\Users\Антон\Source\Repos\FiveDiff\FiveDiff\FiveDiffTests\pics4test\2I3L7F7H8B-2_g1.jpg"), "EnLe1A"); Assert.AreEqual(14, z.columns); Assert.AreEqual(9, z.rows); Assert.AreEqual(z.Parts[0].columns, z.Parts[1].columns); Assert.AreEqual(z.Parts[0].rows, z.Parts[1].rows); }</v>
      </c>
      <c r="I35" t="s">
        <v>407</v>
      </c>
      <c r="J35" t="str">
        <f t="shared" si="2"/>
        <v>[Test] public void Answer_2I3L7F7H8B_2_g1() { FiveDifference z = new FiveDifference(new Bitmap(@"C:\Users\Антон\Source\Repos\FiveDiff\FiveDiff\FiveDiffTests\pics4test\2I3L7F7H8B-2_g1.jpg"), "EnLe1A"); Assert.AreEqual("2I3L7F7H8B", z.Answer); }</v>
      </c>
      <c r="K35" t="s">
        <v>407</v>
      </c>
    </row>
    <row r="36" spans="1:11" x14ac:dyDescent="0.25">
      <c r="A36" t="s">
        <v>0</v>
      </c>
      <c r="B36" t="s">
        <v>200</v>
      </c>
      <c r="C36" t="str">
        <f t="shared" si="0"/>
        <v>2J3G4F5C5J_1_g1</v>
      </c>
      <c r="D36" t="s">
        <v>160</v>
      </c>
      <c r="E36">
        <v>14</v>
      </c>
      <c r="F36">
        <v>9</v>
      </c>
      <c r="G36" t="s">
        <v>18</v>
      </c>
      <c r="H36" t="str">
        <f t="shared" si="1"/>
        <v>[Test] public void Bounds_2J3G4F5C5J_1_g1() { FiveDifference z = new FiveDifference(new Bitmap(@"C:\Users\Антон\Source\Repos\FiveDiff\FiveDiff\FiveDiffTests\pics4test\2J3G4F5C5J-1_g1.jpg"), "EnLe1A"); Assert.AreEqual(14, z.columns); Assert.AreEqual(9, z.rows); Assert.AreEqual(z.Parts[0].columns, z.Parts[1].columns); Assert.AreEqual(z.Parts[0].rows, z.Parts[1].rows); }</v>
      </c>
      <c r="I36" t="s">
        <v>407</v>
      </c>
      <c r="J36" t="str">
        <f t="shared" si="2"/>
        <v>[Test] public void Answer_2J3G4F5C5J_1_g1() { FiveDifference z = new FiveDifference(new Bitmap(@"C:\Users\Антон\Source\Repos\FiveDiff\FiveDiff\FiveDiffTests\pics4test\2J3G4F5C5J-1_g1.jpg"), "EnLe1A"); Assert.AreEqual("2J3G4F5C5J", z.Answer); }</v>
      </c>
      <c r="K36" t="s">
        <v>407</v>
      </c>
    </row>
    <row r="37" spans="1:11" x14ac:dyDescent="0.25">
      <c r="A37" t="s">
        <v>0</v>
      </c>
      <c r="B37" t="s">
        <v>201</v>
      </c>
      <c r="C37" t="str">
        <f t="shared" si="0"/>
        <v>2J3G4F5C5J_2_g1</v>
      </c>
      <c r="D37" t="s">
        <v>160</v>
      </c>
      <c r="E37">
        <v>14</v>
      </c>
      <c r="F37">
        <v>9</v>
      </c>
      <c r="G37" t="s">
        <v>18</v>
      </c>
      <c r="H37" t="str">
        <f t="shared" si="1"/>
        <v>[Test] public void Bounds_2J3G4F5C5J_2_g1() { FiveDifference z = new FiveDifference(new Bitmap(@"C:\Users\Антон\Source\Repos\FiveDiff\FiveDiff\FiveDiffTests\pics4test\2J3G4F5C5J-2_g1.jpg"), "EnLe1A"); Assert.AreEqual(14, z.columns); Assert.AreEqual(9, z.rows); Assert.AreEqual(z.Parts[0].columns, z.Parts[1].columns); Assert.AreEqual(z.Parts[0].rows, z.Parts[1].rows); }</v>
      </c>
      <c r="I37" t="s">
        <v>407</v>
      </c>
      <c r="J37" t="str">
        <f t="shared" si="2"/>
        <v>[Test] public void Answer_2J3G4F5C5J_2_g1() { FiveDifference z = new FiveDifference(new Bitmap(@"C:\Users\Антон\Source\Repos\FiveDiff\FiveDiff\FiveDiffTests\pics4test\2J3G4F5C5J-2_g1.jpg"), "EnLe1A"); Assert.AreEqual("2J3G4F5C5J", z.Answer); }</v>
      </c>
      <c r="K37" t="s">
        <v>407</v>
      </c>
    </row>
    <row r="38" spans="1:11" x14ac:dyDescent="0.25">
      <c r="A38" t="s">
        <v>0</v>
      </c>
      <c r="B38" t="s">
        <v>202</v>
      </c>
      <c r="C38" t="str">
        <f t="shared" si="0"/>
        <v>2L3K7L8G9A_1_g1</v>
      </c>
      <c r="D38" t="s">
        <v>160</v>
      </c>
      <c r="E38">
        <v>16</v>
      </c>
      <c r="F38">
        <v>10</v>
      </c>
      <c r="G38" t="s">
        <v>19</v>
      </c>
      <c r="H38" t="str">
        <f t="shared" si="1"/>
        <v>[Test] public void Bounds_2L3K7L8G9A_1_g1() { FiveDifference z = new FiveDifference(new Bitmap(@"C:\Users\Антон\Source\Repos\FiveDiff\FiveDiff\FiveDiffTests\pics4test\2L3K7L8G9A-1_g1.jpg"), "EnLe1A"); Assert.AreEqual(16, z.columns); Assert.AreEqual(10, z.rows); Assert.AreEqual(z.Parts[0].columns, z.Parts[1].columns); Assert.AreEqual(z.Parts[0].rows, z.Parts[1].rows); }</v>
      </c>
      <c r="I38" t="s">
        <v>407</v>
      </c>
      <c r="J38" t="str">
        <f t="shared" si="2"/>
        <v>[Test] public void Answer_2L3K7L8G9A_1_g1() { FiveDifference z = new FiveDifference(new Bitmap(@"C:\Users\Антон\Source\Repos\FiveDiff\FiveDiff\FiveDiffTests\pics4test\2L3K7L8G9A-1_g1.jpg"), "EnLe1A"); Assert.AreEqual("2L3K7L8G9A", z.Answer); }</v>
      </c>
      <c r="K38" t="s">
        <v>407</v>
      </c>
    </row>
    <row r="39" spans="1:11" x14ac:dyDescent="0.25">
      <c r="A39" t="s">
        <v>0</v>
      </c>
      <c r="B39" t="s">
        <v>203</v>
      </c>
      <c r="C39" t="str">
        <f t="shared" si="0"/>
        <v>2L3K7L8G9A_2_g1</v>
      </c>
      <c r="D39" t="s">
        <v>160</v>
      </c>
      <c r="E39">
        <v>16</v>
      </c>
      <c r="F39">
        <v>10</v>
      </c>
      <c r="G39" t="s">
        <v>19</v>
      </c>
      <c r="H39" t="str">
        <f t="shared" si="1"/>
        <v>[Test] public void Bounds_2L3K7L8G9A_2_g1() { FiveDifference z = new FiveDifference(new Bitmap(@"C:\Users\Антон\Source\Repos\FiveDiff\FiveDiff\FiveDiffTests\pics4test\2L3K7L8G9A-2_g1.jpg"), "EnLe1A"); Assert.AreEqual(16, z.columns); Assert.AreEqual(10, z.rows); Assert.AreEqual(z.Parts[0].columns, z.Parts[1].columns); Assert.AreEqual(z.Parts[0].rows, z.Parts[1].rows); }</v>
      </c>
      <c r="I39" t="s">
        <v>407</v>
      </c>
      <c r="J39" t="str">
        <f t="shared" si="2"/>
        <v>[Test] public void Answer_2L3K7L8G9A_2_g1() { FiveDifference z = new FiveDifference(new Bitmap(@"C:\Users\Антон\Source\Repos\FiveDiff\FiveDiff\FiveDiffTests\pics4test\2L3K7L8G9A-2_g1.jpg"), "EnLe1A"); Assert.AreEqual("2L3K7L8G9A", z.Answer); }</v>
      </c>
      <c r="K39" t="s">
        <v>407</v>
      </c>
    </row>
    <row r="40" spans="1:11" x14ac:dyDescent="0.25">
      <c r="A40" t="s">
        <v>0</v>
      </c>
      <c r="B40" t="s">
        <v>204</v>
      </c>
      <c r="C40" t="str">
        <f t="shared" si="0"/>
        <v>2L5M6L7B8J_1_g1</v>
      </c>
      <c r="D40" t="s">
        <v>160</v>
      </c>
      <c r="E40">
        <v>13</v>
      </c>
      <c r="F40">
        <v>8</v>
      </c>
      <c r="G40" t="s">
        <v>20</v>
      </c>
      <c r="H40" t="str">
        <f t="shared" si="1"/>
        <v>[Test] public void Bounds_2L5M6L7B8J_1_g1() { FiveDifference z = new FiveDifference(new Bitmap(@"C:\Users\Антон\Source\Repos\FiveDiff\FiveDiff\FiveDiffTests\pics4test\2L5M6L7B8J-1_g1.jpg"), "EnLe1A"); Assert.AreEqual(13, z.columns); Assert.AreEqual(8, z.rows); Assert.AreEqual(z.Parts[0].columns, z.Parts[1].columns); Assert.AreEqual(z.Parts[0].rows, z.Parts[1].rows); }</v>
      </c>
      <c r="I40" t="s">
        <v>407</v>
      </c>
      <c r="J40" t="str">
        <f t="shared" si="2"/>
        <v>[Test] public void Answer_2L5M6L7B8J_1_g1() { FiveDifference z = new FiveDifference(new Bitmap(@"C:\Users\Антон\Source\Repos\FiveDiff\FiveDiff\FiveDiffTests\pics4test\2L5M6L7B8J-1_g1.jpg"), "EnLe1A"); Assert.AreEqual("2L5M6L7B8J", z.Answer); }</v>
      </c>
      <c r="K40" t="s">
        <v>407</v>
      </c>
    </row>
    <row r="41" spans="1:11" x14ac:dyDescent="0.25">
      <c r="A41" t="s">
        <v>0</v>
      </c>
      <c r="B41" t="s">
        <v>205</v>
      </c>
      <c r="C41" t="str">
        <f t="shared" si="0"/>
        <v>2L5M6L7B8J_2_g1</v>
      </c>
      <c r="D41" t="s">
        <v>160</v>
      </c>
      <c r="E41">
        <v>13</v>
      </c>
      <c r="F41">
        <v>8</v>
      </c>
      <c r="G41" t="s">
        <v>20</v>
      </c>
      <c r="H41" t="str">
        <f t="shared" si="1"/>
        <v>[Test] public void Bounds_2L5M6L7B8J_2_g1() { FiveDifference z = new FiveDifference(new Bitmap(@"C:\Users\Антон\Source\Repos\FiveDiff\FiveDiff\FiveDiffTests\pics4test\2L5M6L7B8J-2_g1.jpg"), "EnLe1A"); Assert.AreEqual(13, z.columns); Assert.AreEqual(8, z.rows); Assert.AreEqual(z.Parts[0].columns, z.Parts[1].columns); Assert.AreEqual(z.Parts[0].rows, z.Parts[1].rows); }</v>
      </c>
      <c r="I41" t="s">
        <v>407</v>
      </c>
      <c r="J41" t="str">
        <f t="shared" si="2"/>
        <v>[Test] public void Answer_2L5M6L7B8J_2_g1() { FiveDifference z = new FiveDifference(new Bitmap(@"C:\Users\Антон\Source\Repos\FiveDiff\FiveDiff\FiveDiffTests\pics4test\2L5M6L7B8J-2_g1.jpg"), "EnLe1A"); Assert.AreEqual("2L5M6L7B8J", z.Answer); }</v>
      </c>
      <c r="K41" t="s">
        <v>407</v>
      </c>
    </row>
    <row r="42" spans="1:11" x14ac:dyDescent="0.25">
      <c r="A42" t="s">
        <v>0</v>
      </c>
      <c r="B42" t="s">
        <v>206</v>
      </c>
      <c r="C42" t="str">
        <f t="shared" si="0"/>
        <v>3A3D4B5K7L_1_g1</v>
      </c>
      <c r="D42" t="s">
        <v>160</v>
      </c>
      <c r="E42">
        <v>13</v>
      </c>
      <c r="F42">
        <v>8</v>
      </c>
      <c r="G42" t="s">
        <v>21</v>
      </c>
      <c r="H42" t="str">
        <f t="shared" si="1"/>
        <v>[Test] public void Bounds_3A3D4B5K7L_1_g1() { FiveDifference z = new FiveDifference(new Bitmap(@"C:\Users\Антон\Source\Repos\FiveDiff\FiveDiff\FiveDiffTests\pics4test\3A3D4B5K7L-1_g1.jpg"), "EnLe1A"); Assert.AreEqual(13, z.columns); Assert.AreEqual(8, z.rows); Assert.AreEqual(z.Parts[0].columns, z.Parts[1].columns); Assert.AreEqual(z.Parts[0].rows, z.Parts[1].rows); }</v>
      </c>
      <c r="I42" t="s">
        <v>407</v>
      </c>
      <c r="J42" t="str">
        <f t="shared" si="2"/>
        <v>[Test] public void Answer_3A3D4B5K7L_1_g1() { FiveDifference z = new FiveDifference(new Bitmap(@"C:\Users\Антон\Source\Repos\FiveDiff\FiveDiff\FiveDiffTests\pics4test\3A3D4B5K7L-1_g1.jpg"), "EnLe1A"); Assert.AreEqual("3A3D4B5K7L", z.Answer); }</v>
      </c>
      <c r="K42" t="s">
        <v>407</v>
      </c>
    </row>
    <row r="43" spans="1:11" x14ac:dyDescent="0.25">
      <c r="A43" t="s">
        <v>0</v>
      </c>
      <c r="B43" t="s">
        <v>207</v>
      </c>
      <c r="C43" t="str">
        <f t="shared" si="0"/>
        <v>3A3D4B5K7L_2_g1</v>
      </c>
      <c r="D43" t="s">
        <v>160</v>
      </c>
      <c r="E43">
        <v>13</v>
      </c>
      <c r="F43">
        <v>8</v>
      </c>
      <c r="G43" t="s">
        <v>21</v>
      </c>
      <c r="H43" t="str">
        <f t="shared" si="1"/>
        <v>[Test] public void Bounds_3A3D4B5K7L_2_g1() { FiveDifference z = new FiveDifference(new Bitmap(@"C:\Users\Антон\Source\Repos\FiveDiff\FiveDiff\FiveDiffTests\pics4test\3A3D4B5K7L-2_g1.jpg"), "EnLe1A"); Assert.AreEqual(13, z.columns); Assert.AreEqual(8, z.rows); Assert.AreEqual(z.Parts[0].columns, z.Parts[1].columns); Assert.AreEqual(z.Parts[0].rows, z.Parts[1].rows); }</v>
      </c>
      <c r="I43" t="s">
        <v>407</v>
      </c>
      <c r="J43" t="str">
        <f t="shared" si="2"/>
        <v>[Test] public void Answer_3A3D4B5K7L_2_g1() { FiveDifference z = new FiveDifference(new Bitmap(@"C:\Users\Антон\Source\Repos\FiveDiff\FiveDiff\FiveDiffTests\pics4test\3A3D4B5K7L-2_g1.jpg"), "EnLe1A"); Assert.AreEqual("3A3D4B5K7L", z.Answer); }</v>
      </c>
      <c r="K43" t="s">
        <v>407</v>
      </c>
    </row>
    <row r="44" spans="1:11" x14ac:dyDescent="0.25">
      <c r="A44" t="s">
        <v>0</v>
      </c>
      <c r="B44" t="s">
        <v>208</v>
      </c>
      <c r="C44" t="str">
        <f t="shared" si="0"/>
        <v>3A5A6H6P9D_1_g1</v>
      </c>
      <c r="D44" t="s">
        <v>160</v>
      </c>
      <c r="E44">
        <v>16</v>
      </c>
      <c r="F44">
        <v>9</v>
      </c>
      <c r="G44" t="s">
        <v>22</v>
      </c>
      <c r="H44" t="str">
        <f t="shared" si="1"/>
        <v>[Test] public void Bounds_3A5A6H6P9D_1_g1() { FiveDifference z = new FiveDifference(new Bitmap(@"C:\Users\Антон\Source\Repos\FiveDiff\FiveDiff\FiveDiffTests\pics4test\3A5A6H6P9D-1_g1.jpg"), "EnLe1A"); Assert.AreEqual(16, z.columns); Assert.AreEqual(9, z.rows); Assert.AreEqual(z.Parts[0].columns, z.Parts[1].columns); Assert.AreEqual(z.Parts[0].rows, z.Parts[1].rows); }</v>
      </c>
      <c r="I44" t="s">
        <v>407</v>
      </c>
      <c r="J44" t="str">
        <f t="shared" si="2"/>
        <v>[Test] public void Answer_3A5A6H6P9D_1_g1() { FiveDifference z = new FiveDifference(new Bitmap(@"C:\Users\Антон\Source\Repos\FiveDiff\FiveDiff\FiveDiffTests\pics4test\3A5A6H6P9D-1_g1.jpg"), "EnLe1A"); Assert.AreEqual("3A5A6H6P9D", z.Answer); }</v>
      </c>
      <c r="K44" t="s">
        <v>407</v>
      </c>
    </row>
    <row r="45" spans="1:11" x14ac:dyDescent="0.25">
      <c r="A45" t="s">
        <v>0</v>
      </c>
      <c r="B45" t="s">
        <v>209</v>
      </c>
      <c r="C45" t="str">
        <f t="shared" si="0"/>
        <v>3A5A6H6P9D_2_g1</v>
      </c>
      <c r="D45" t="s">
        <v>160</v>
      </c>
      <c r="E45">
        <v>16</v>
      </c>
      <c r="F45">
        <v>9</v>
      </c>
      <c r="G45" t="s">
        <v>22</v>
      </c>
      <c r="H45" t="str">
        <f t="shared" si="1"/>
        <v>[Test] public void Bounds_3A5A6H6P9D_2_g1() { FiveDifference z = new FiveDifference(new Bitmap(@"C:\Users\Антон\Source\Repos\FiveDiff\FiveDiff\FiveDiffTests\pics4test\3A5A6H6P9D-2_g1.jpg"), "EnLe1A"); Assert.AreEqual(16, z.columns); Assert.AreEqual(9, z.rows); Assert.AreEqual(z.Parts[0].columns, z.Parts[1].columns); Assert.AreEqual(z.Parts[0].rows, z.Parts[1].rows); }</v>
      </c>
      <c r="I45" t="s">
        <v>407</v>
      </c>
      <c r="J45" t="str">
        <f t="shared" si="2"/>
        <v>[Test] public void Answer_3A5A6H6P9D_2_g1() { FiveDifference z = new FiveDifference(new Bitmap(@"C:\Users\Антон\Source\Repos\FiveDiff\FiveDiff\FiveDiffTests\pics4test\3A5A6H6P9D-2_g1.jpg"), "EnLe1A"); Assert.AreEqual("3A5A6H6P9D", z.Answer); }</v>
      </c>
      <c r="K45" t="s">
        <v>407</v>
      </c>
    </row>
    <row r="46" spans="1:11" x14ac:dyDescent="0.25">
      <c r="A46" t="s">
        <v>0</v>
      </c>
      <c r="B46" t="s">
        <v>210</v>
      </c>
      <c r="C46" t="str">
        <f t="shared" si="0"/>
        <v>3B6N8A8L9C_1_g1</v>
      </c>
      <c r="D46" t="s">
        <v>160</v>
      </c>
      <c r="E46">
        <v>16</v>
      </c>
      <c r="F46">
        <v>10</v>
      </c>
      <c r="G46" t="s">
        <v>23</v>
      </c>
      <c r="H46" t="str">
        <f t="shared" si="1"/>
        <v>[Test] public void Bounds_3B6N8A8L9C_1_g1() { FiveDifference z = new FiveDifference(new Bitmap(@"C:\Users\Антон\Source\Repos\FiveDiff\FiveDiff\FiveDiffTests\pics4test\3B6N8A8L9C-1_g1.jpg"), "EnLe1A"); Assert.AreEqual(16, z.columns); Assert.AreEqual(10, z.rows); Assert.AreEqual(z.Parts[0].columns, z.Parts[1].columns); Assert.AreEqual(z.Parts[0].rows, z.Parts[1].rows); }</v>
      </c>
      <c r="I46" t="s">
        <v>407</v>
      </c>
      <c r="J46" t="str">
        <f t="shared" si="2"/>
        <v>[Test] public void Answer_3B6N8A8L9C_1_g1() { FiveDifference z = new FiveDifference(new Bitmap(@"C:\Users\Антон\Source\Repos\FiveDiff\FiveDiff\FiveDiffTests\pics4test\3B6N8A8L9C-1_g1.jpg"), "EnLe1A"); Assert.AreEqual("3B6N8A8L9C", z.Answer); }</v>
      </c>
      <c r="K46" t="s">
        <v>407</v>
      </c>
    </row>
    <row r="47" spans="1:11" x14ac:dyDescent="0.25">
      <c r="A47" t="s">
        <v>0</v>
      </c>
      <c r="B47" t="s">
        <v>211</v>
      </c>
      <c r="C47" t="str">
        <f t="shared" si="0"/>
        <v>3B6N8A8L9C_2_g1</v>
      </c>
      <c r="D47" t="s">
        <v>160</v>
      </c>
      <c r="E47">
        <v>16</v>
      </c>
      <c r="F47">
        <v>10</v>
      </c>
      <c r="G47" t="s">
        <v>23</v>
      </c>
      <c r="H47" t="str">
        <f t="shared" si="1"/>
        <v>[Test] public void Bounds_3B6N8A8L9C_2_g1() { FiveDifference z = new FiveDifference(new Bitmap(@"C:\Users\Антон\Source\Repos\FiveDiff\FiveDiff\FiveDiffTests\pics4test\3B6N8A8L9C-2_g1.jpg"), "EnLe1A"); Assert.AreEqual(16, z.columns); Assert.AreEqual(10, z.rows); Assert.AreEqual(z.Parts[0].columns, z.Parts[1].columns); Assert.AreEqual(z.Parts[0].rows, z.Parts[1].rows); }</v>
      </c>
      <c r="I47" t="s">
        <v>407</v>
      </c>
      <c r="J47" t="str">
        <f t="shared" si="2"/>
        <v>[Test] public void Answer_3B6N8A8L9C_2_g1() { FiveDifference z = new FiveDifference(new Bitmap(@"C:\Users\Антон\Source\Repos\FiveDiff\FiveDiff\FiveDiffTests\pics4test\3B6N8A8L9C-2_g1.jpg"), "EnLe1A"); Assert.AreEqual("3B6N8A8L9C", z.Answer); }</v>
      </c>
      <c r="K47" t="s">
        <v>407</v>
      </c>
    </row>
    <row r="48" spans="1:11" x14ac:dyDescent="0.25">
      <c r="A48" t="s">
        <v>0</v>
      </c>
      <c r="B48" t="s">
        <v>212</v>
      </c>
      <c r="C48" t="str">
        <f t="shared" si="0"/>
        <v>3C3F3I4B6C_1_g1</v>
      </c>
      <c r="D48" t="s">
        <v>160</v>
      </c>
      <c r="E48">
        <v>9</v>
      </c>
      <c r="F48">
        <v>7</v>
      </c>
      <c r="G48" t="s">
        <v>24</v>
      </c>
      <c r="H48" t="str">
        <f t="shared" si="1"/>
        <v>[Test] public void Bounds_3C3F3I4B6C_1_g1() { FiveDifference z = new FiveDifference(new Bitmap(@"C:\Users\Антон\Source\Repos\FiveDiff\FiveDiff\FiveDiffTests\pics4test\3C3F3I4B6C-1_g1.jpg"), "EnLe1A"); Assert.AreEqual(9, z.columns); Assert.AreEqual(7, z.rows); Assert.AreEqual(z.Parts[0].columns, z.Parts[1].columns); Assert.AreEqual(z.Parts[0].rows, z.Parts[1].rows); }</v>
      </c>
      <c r="I48" t="s">
        <v>407</v>
      </c>
      <c r="J48" t="str">
        <f t="shared" si="2"/>
        <v>[Test] public void Answer_3C3F3I4B6C_1_g1() { FiveDifference z = new FiveDifference(new Bitmap(@"C:\Users\Антон\Source\Repos\FiveDiff\FiveDiff\FiveDiffTests\pics4test\3C3F3I4B6C-1_g1.jpg"), "EnLe1A"); Assert.AreEqual("3C3F3I4B6C", z.Answer); }</v>
      </c>
      <c r="K48" t="s">
        <v>407</v>
      </c>
    </row>
    <row r="49" spans="1:11" x14ac:dyDescent="0.25">
      <c r="A49" t="s">
        <v>0</v>
      </c>
      <c r="B49" t="s">
        <v>213</v>
      </c>
      <c r="C49" t="str">
        <f t="shared" si="0"/>
        <v>3C3F3I4B6C_2_g1</v>
      </c>
      <c r="D49" t="s">
        <v>160</v>
      </c>
      <c r="E49">
        <v>9</v>
      </c>
      <c r="F49">
        <v>7</v>
      </c>
      <c r="G49" t="s">
        <v>24</v>
      </c>
      <c r="H49" t="str">
        <f t="shared" si="1"/>
        <v>[Test] public void Bounds_3C3F3I4B6C_2_g1() { FiveDifference z = new FiveDifference(new Bitmap(@"C:\Users\Антон\Source\Repos\FiveDiff\FiveDiff\FiveDiffTests\pics4test\3C3F3I4B6C-2_g1.jpg"), "EnLe1A"); Assert.AreEqual(9, z.columns); Assert.AreEqual(7, z.rows); Assert.AreEqual(z.Parts[0].columns, z.Parts[1].columns); Assert.AreEqual(z.Parts[0].rows, z.Parts[1].rows); }</v>
      </c>
      <c r="I49" t="s">
        <v>407</v>
      </c>
      <c r="J49" t="str">
        <f t="shared" si="2"/>
        <v>[Test] public void Answer_3C3F3I4B6C_2_g1() { FiveDifference z = new FiveDifference(new Bitmap(@"C:\Users\Антон\Source\Repos\FiveDiff\FiveDiff\FiveDiffTests\pics4test\3C3F3I4B6C-2_g1.jpg"), "EnLe1A"); Assert.AreEqual("3C3F3I4B6C", z.Answer); }</v>
      </c>
      <c r="K49" t="s">
        <v>407</v>
      </c>
    </row>
    <row r="50" spans="1:11" x14ac:dyDescent="0.25">
      <c r="A50" t="s">
        <v>0</v>
      </c>
      <c r="B50" t="s">
        <v>214</v>
      </c>
      <c r="C50" t="str">
        <f t="shared" si="0"/>
        <v>3C4G4L6F6H_1_g1</v>
      </c>
      <c r="D50" t="s">
        <v>160</v>
      </c>
      <c r="E50">
        <v>12</v>
      </c>
      <c r="F50">
        <v>7</v>
      </c>
      <c r="G50" t="s">
        <v>25</v>
      </c>
      <c r="H50" t="str">
        <f t="shared" si="1"/>
        <v>[Test] public void Bounds_3C4G4L6F6H_1_g1() { FiveDifference z = new FiveDifference(new Bitmap(@"C:\Users\Антон\Source\Repos\FiveDiff\FiveDiff\FiveDiffTests\pics4test\3C4G4L6F6H-1_g1.jpg"), "EnLe1A"); Assert.AreEqual(12, z.columns); Assert.AreEqual(7, z.rows); Assert.AreEqual(z.Parts[0].columns, z.Parts[1].columns); Assert.AreEqual(z.Parts[0].rows, z.Parts[1].rows); }</v>
      </c>
      <c r="I50" t="s">
        <v>407</v>
      </c>
      <c r="J50" t="str">
        <f t="shared" si="2"/>
        <v>[Test] public void Answer_3C4G4L6F6H_1_g1() { FiveDifference z = new FiveDifference(new Bitmap(@"C:\Users\Антон\Source\Repos\FiveDiff\FiveDiff\FiveDiffTests\pics4test\3C4G4L6F6H-1_g1.jpg"), "EnLe1A"); Assert.AreEqual("3C4G4L6F6H", z.Answer); }</v>
      </c>
      <c r="K50" t="s">
        <v>407</v>
      </c>
    </row>
    <row r="51" spans="1:11" x14ac:dyDescent="0.25">
      <c r="A51" t="s">
        <v>0</v>
      </c>
      <c r="B51" t="s">
        <v>215</v>
      </c>
      <c r="C51" t="str">
        <f t="shared" si="0"/>
        <v>3C4G4L6F6H_2_g1</v>
      </c>
      <c r="D51" t="s">
        <v>160</v>
      </c>
      <c r="E51">
        <v>12</v>
      </c>
      <c r="F51">
        <v>7</v>
      </c>
      <c r="G51" t="s">
        <v>25</v>
      </c>
      <c r="H51" t="str">
        <f t="shared" si="1"/>
        <v>[Test] public void Bounds_3C4G4L6F6H_2_g1() { FiveDifference z = new FiveDifference(new Bitmap(@"C:\Users\Антон\Source\Repos\FiveDiff\FiveDiff\FiveDiffTests\pics4test\3C4G4L6F6H-2_g1.jpg"), "EnLe1A"); Assert.AreEqual(12, z.columns); Assert.AreEqual(7, z.rows); Assert.AreEqual(z.Parts[0].columns, z.Parts[1].columns); Assert.AreEqual(z.Parts[0].rows, z.Parts[1].rows); }</v>
      </c>
      <c r="I51" t="s">
        <v>407</v>
      </c>
      <c r="J51" t="str">
        <f t="shared" si="2"/>
        <v>[Test] public void Answer_3C4G4L6F6H_2_g1() { FiveDifference z = new FiveDifference(new Bitmap(@"C:\Users\Антон\Source\Repos\FiveDiff\FiveDiff\FiveDiffTests\pics4test\3C4G4L6F6H-2_g1.jpg"), "EnLe1A"); Assert.AreEqual("3C4G4L6F6H", z.Answer); }</v>
      </c>
      <c r="K51" t="s">
        <v>407</v>
      </c>
    </row>
    <row r="52" spans="1:11" x14ac:dyDescent="0.25">
      <c r="A52" t="s">
        <v>0</v>
      </c>
      <c r="B52" t="s">
        <v>216</v>
      </c>
      <c r="C52" t="str">
        <f t="shared" si="0"/>
        <v>3D4K6G7B7E_1_g1</v>
      </c>
      <c r="D52" t="s">
        <v>160</v>
      </c>
      <c r="E52">
        <v>12</v>
      </c>
      <c r="F52">
        <v>8</v>
      </c>
      <c r="G52" t="s">
        <v>26</v>
      </c>
      <c r="H52" t="str">
        <f t="shared" si="1"/>
        <v>[Test] public void Bounds_3D4K6G7B7E_1_g1() { FiveDifference z = new FiveDifference(new Bitmap(@"C:\Users\Антон\Source\Repos\FiveDiff\FiveDiff\FiveDiffTests\pics4test\3D4K6G7B7E-1_g1.jpg"), "EnLe1A"); Assert.AreEqual(12, z.columns); Assert.AreEqual(8, z.rows); Assert.AreEqual(z.Parts[0].columns, z.Parts[1].columns); Assert.AreEqual(z.Parts[0].rows, z.Parts[1].rows); }</v>
      </c>
      <c r="I52" t="s">
        <v>407</v>
      </c>
      <c r="J52" t="str">
        <f t="shared" si="2"/>
        <v>[Test] public void Answer_3D4K6G7B7E_1_g1() { FiveDifference z = new FiveDifference(new Bitmap(@"C:\Users\Антон\Source\Repos\FiveDiff\FiveDiff\FiveDiffTests\pics4test\3D4K6G7B7E-1_g1.jpg"), "EnLe1A"); Assert.AreEqual("3D4K6G7B7E", z.Answer); }</v>
      </c>
      <c r="K52" t="s">
        <v>407</v>
      </c>
    </row>
    <row r="53" spans="1:11" x14ac:dyDescent="0.25">
      <c r="A53" t="s">
        <v>0</v>
      </c>
      <c r="B53" t="s">
        <v>217</v>
      </c>
      <c r="C53" t="str">
        <f t="shared" si="0"/>
        <v>3D4K6G7B7E_2_g1</v>
      </c>
      <c r="D53" t="s">
        <v>160</v>
      </c>
      <c r="E53">
        <v>12</v>
      </c>
      <c r="F53">
        <v>8</v>
      </c>
      <c r="G53" t="s">
        <v>26</v>
      </c>
      <c r="H53" t="str">
        <f t="shared" si="1"/>
        <v>[Test] public void Bounds_3D4K6G7B7E_2_g1() { FiveDifference z = new FiveDifference(new Bitmap(@"C:\Users\Антон\Source\Repos\FiveDiff\FiveDiff\FiveDiffTests\pics4test\3D4K6G7B7E-2_g1.jpg"), "EnLe1A"); Assert.AreEqual(12, z.columns); Assert.AreEqual(8, z.rows); Assert.AreEqual(z.Parts[0].columns, z.Parts[1].columns); Assert.AreEqual(z.Parts[0].rows, z.Parts[1].rows); }</v>
      </c>
      <c r="I53" t="s">
        <v>407</v>
      </c>
      <c r="J53" t="str">
        <f t="shared" si="2"/>
        <v>[Test] public void Answer_3D4K6G7B7E_2_g1() { FiveDifference z = new FiveDifference(new Bitmap(@"C:\Users\Антон\Source\Repos\FiveDiff\FiveDiff\FiveDiffTests\pics4test\3D4K6G7B7E-2_g1.jpg"), "EnLe1A"); Assert.AreEqual("3D4K6G7B7E", z.Answer); }</v>
      </c>
      <c r="K53" t="s">
        <v>407</v>
      </c>
    </row>
    <row r="54" spans="1:11" x14ac:dyDescent="0.25">
      <c r="A54" t="s">
        <v>0</v>
      </c>
      <c r="B54" t="s">
        <v>218</v>
      </c>
      <c r="C54" t="str">
        <f t="shared" si="0"/>
        <v>3G4E5E6E10E_1_g1</v>
      </c>
      <c r="D54" t="s">
        <v>160</v>
      </c>
      <c r="E54">
        <v>10</v>
      </c>
      <c r="F54">
        <v>12</v>
      </c>
      <c r="G54" t="s">
        <v>27</v>
      </c>
      <c r="H54" t="str">
        <f t="shared" si="1"/>
        <v>[Test] public void Bounds_3G4E5E6E10E_1_g1() { FiveDifference z = new FiveDifference(new Bitmap(@"C:\Users\Антон\Source\Repos\FiveDiff\FiveDiff\FiveDiffTests\pics4test\3G4E5E6E10E-1_g1.jpg"), "EnLe1A"); Assert.AreEqual(10, z.columns); Assert.AreEqual(12, z.rows); Assert.AreEqual(z.Parts[0].columns, z.Parts[1].columns); Assert.AreEqual(z.Parts[0].rows, z.Parts[1].rows); }</v>
      </c>
      <c r="I54" t="s">
        <v>407</v>
      </c>
      <c r="J54" t="str">
        <f t="shared" si="2"/>
        <v>[Test] public void Answer_3G4E5E6E10E_1_g1() { FiveDifference z = new FiveDifference(new Bitmap(@"C:\Users\Антон\Source\Repos\FiveDiff\FiveDiff\FiveDiffTests\pics4test\3G4E5E6E10E-1_g1.jpg"), "EnLe1A"); Assert.AreEqual("3G4E5E6E10E", z.Answer); }</v>
      </c>
      <c r="K54" t="s">
        <v>407</v>
      </c>
    </row>
    <row r="55" spans="1:11" x14ac:dyDescent="0.25">
      <c r="A55" t="s">
        <v>0</v>
      </c>
      <c r="B55" t="s">
        <v>219</v>
      </c>
      <c r="C55" t="str">
        <f t="shared" si="0"/>
        <v>3G4E5E6E10E_2_g1</v>
      </c>
      <c r="D55" t="s">
        <v>160</v>
      </c>
      <c r="E55">
        <v>10</v>
      </c>
      <c r="F55">
        <v>12</v>
      </c>
      <c r="G55" t="s">
        <v>27</v>
      </c>
      <c r="H55" t="str">
        <f t="shared" si="1"/>
        <v>[Test] public void Bounds_3G4E5E6E10E_2_g1() { FiveDifference z = new FiveDifference(new Bitmap(@"C:\Users\Антон\Source\Repos\FiveDiff\FiveDiff\FiveDiffTests\pics4test\3G4E5E6E10E-2_g1.jpg"), "EnLe1A"); Assert.AreEqual(10, z.columns); Assert.AreEqual(12, z.rows); Assert.AreEqual(z.Parts[0].columns, z.Parts[1].columns); Assert.AreEqual(z.Parts[0].rows, z.Parts[1].rows); }</v>
      </c>
      <c r="I55" t="s">
        <v>407</v>
      </c>
      <c r="J55" t="str">
        <f t="shared" si="2"/>
        <v>[Test] public void Answer_3G4E5E6E10E_2_g1() { FiveDifference z = new FiveDifference(new Bitmap(@"C:\Users\Антон\Source\Repos\FiveDiff\FiveDiff\FiveDiffTests\pics4test\3G4E5E6E10E-2_g1.jpg"), "EnLe1A"); Assert.AreEqual("3G4E5E6E10E", z.Answer); }</v>
      </c>
      <c r="K55" t="s">
        <v>407</v>
      </c>
    </row>
    <row r="56" spans="1:11" x14ac:dyDescent="0.25">
      <c r="A56" t="s">
        <v>0</v>
      </c>
      <c r="B56" t="s">
        <v>220</v>
      </c>
      <c r="C56" t="str">
        <f t="shared" si="0"/>
        <v>3G6C6F9D9K_1_g1</v>
      </c>
      <c r="D56" t="s">
        <v>160</v>
      </c>
      <c r="E56">
        <v>11</v>
      </c>
      <c r="F56">
        <v>11</v>
      </c>
      <c r="G56" t="s">
        <v>28</v>
      </c>
      <c r="H56" t="str">
        <f t="shared" si="1"/>
        <v>[Test] public void Bounds_3G6C6F9D9K_1_g1() { FiveDifference z = new FiveDifference(new Bitmap(@"C:\Users\Антон\Source\Repos\FiveDiff\FiveDiff\FiveDiffTests\pics4test\3G6C6F9D9K-1_g1.jpg"), "EnLe1A"); Assert.AreEqual(11, z.columns); Assert.AreEqual(11, z.rows); Assert.AreEqual(z.Parts[0].columns, z.Parts[1].columns); Assert.AreEqual(z.Parts[0].rows, z.Parts[1].rows); }</v>
      </c>
      <c r="I56" t="s">
        <v>407</v>
      </c>
      <c r="J56" t="str">
        <f t="shared" si="2"/>
        <v>[Test] public void Answer_3G6C6F9D9K_1_g1() { FiveDifference z = new FiveDifference(new Bitmap(@"C:\Users\Антон\Source\Repos\FiveDiff\FiveDiff\FiveDiffTests\pics4test\3G6C6F9D9K-1_g1.jpg"), "EnLe1A"); Assert.AreEqual("3G6C6F9D9K", z.Answer); }</v>
      </c>
      <c r="K56" t="s">
        <v>407</v>
      </c>
    </row>
    <row r="57" spans="1:11" x14ac:dyDescent="0.25">
      <c r="A57" t="s">
        <v>0</v>
      </c>
      <c r="B57" t="s">
        <v>221</v>
      </c>
      <c r="C57" t="str">
        <f t="shared" si="0"/>
        <v>3G6C6F9D9K_2_g1</v>
      </c>
      <c r="D57" t="s">
        <v>160</v>
      </c>
      <c r="E57">
        <v>11</v>
      </c>
      <c r="F57">
        <v>11</v>
      </c>
      <c r="G57" t="s">
        <v>28</v>
      </c>
      <c r="H57" t="str">
        <f t="shared" si="1"/>
        <v>[Test] public void Bounds_3G6C6F9D9K_2_g1() { FiveDifference z = new FiveDifference(new Bitmap(@"C:\Users\Антон\Source\Repos\FiveDiff\FiveDiff\FiveDiffTests\pics4test\3G6C6F9D9K-2_g1.jpg"), "EnLe1A"); Assert.AreEqual(11, z.columns); Assert.AreEqual(11, z.rows); Assert.AreEqual(z.Parts[0].columns, z.Parts[1].columns); Assert.AreEqual(z.Parts[0].rows, z.Parts[1].rows); }</v>
      </c>
      <c r="I57" t="s">
        <v>407</v>
      </c>
      <c r="J57" t="str">
        <f t="shared" si="2"/>
        <v>[Test] public void Answer_3G6C6F9D9K_2_g1() { FiveDifference z = new FiveDifference(new Bitmap(@"C:\Users\Антон\Source\Repos\FiveDiff\FiveDiff\FiveDiffTests\pics4test\3G6C6F9D9K-2_g1.jpg"), "EnLe1A"); Assert.AreEqual("3G6C6F9D9K", z.Answer); }</v>
      </c>
      <c r="K57" t="s">
        <v>407</v>
      </c>
    </row>
    <row r="58" spans="1:11" x14ac:dyDescent="0.25">
      <c r="A58" t="s">
        <v>0</v>
      </c>
      <c r="B58" t="s">
        <v>222</v>
      </c>
      <c r="C58" t="str">
        <f t="shared" si="0"/>
        <v>3H7B7G8H8J_1_g1</v>
      </c>
      <c r="D58" t="s">
        <v>160</v>
      </c>
      <c r="E58">
        <v>15</v>
      </c>
      <c r="F58">
        <v>8</v>
      </c>
      <c r="G58" t="s">
        <v>29</v>
      </c>
      <c r="H58" t="str">
        <f t="shared" si="1"/>
        <v>[Test] public void Bounds_3H7B7G8H8J_1_g1() { FiveDifference z = new FiveDifference(new Bitmap(@"C:\Users\Антон\Source\Repos\FiveDiff\FiveDiff\FiveDiffTests\pics4test\3H7B7G8H8J-1_g1.jpg"), "EnLe1A"); Assert.AreEqual(15, z.columns); Assert.AreEqual(8, z.rows); Assert.AreEqual(z.Parts[0].columns, z.Parts[1].columns); Assert.AreEqual(z.Parts[0].rows, z.Parts[1].rows); }</v>
      </c>
      <c r="I58" t="s">
        <v>407</v>
      </c>
      <c r="J58" t="str">
        <f t="shared" si="2"/>
        <v>[Test] public void Answer_3H7B7G8H8J_1_g1() { FiveDifference z = new FiveDifference(new Bitmap(@"C:\Users\Антон\Source\Repos\FiveDiff\FiveDiff\FiveDiffTests\pics4test\3H7B7G8H8J-1_g1.jpg"), "EnLe1A"); Assert.AreEqual("3H7B7G8H8J", z.Answer); }</v>
      </c>
      <c r="K58" t="s">
        <v>407</v>
      </c>
    </row>
    <row r="59" spans="1:11" x14ac:dyDescent="0.25">
      <c r="A59" t="s">
        <v>0</v>
      </c>
      <c r="B59" t="s">
        <v>223</v>
      </c>
      <c r="C59" t="str">
        <f t="shared" si="0"/>
        <v>3H7B7G8H8J_2_g1</v>
      </c>
      <c r="D59" t="s">
        <v>160</v>
      </c>
      <c r="E59">
        <v>15</v>
      </c>
      <c r="F59">
        <v>8</v>
      </c>
      <c r="G59" t="s">
        <v>29</v>
      </c>
      <c r="H59" t="str">
        <f t="shared" si="1"/>
        <v>[Test] public void Bounds_3H7B7G8H8J_2_g1() { FiveDifference z = new FiveDifference(new Bitmap(@"C:\Users\Антон\Source\Repos\FiveDiff\FiveDiff\FiveDiffTests\pics4test\3H7B7G8H8J-2_g1.jpg"), "EnLe1A"); Assert.AreEqual(15, z.columns); Assert.AreEqual(8, z.rows); Assert.AreEqual(z.Parts[0].columns, z.Parts[1].columns); Assert.AreEqual(z.Parts[0].rows, z.Parts[1].rows); }</v>
      </c>
      <c r="I59" t="s">
        <v>407</v>
      </c>
      <c r="J59" t="str">
        <f t="shared" si="2"/>
        <v>[Test] public void Answer_3H7B7G8H8J_2_g1() { FiveDifference z = new FiveDifference(new Bitmap(@"C:\Users\Антон\Source\Repos\FiveDiff\FiveDiff\FiveDiffTests\pics4test\3H7B7G8H8J-2_g1.jpg"), "EnLe1A"); Assert.AreEqual("3H7B7G8H8J", z.Answer); }</v>
      </c>
      <c r="K59" t="s">
        <v>407</v>
      </c>
    </row>
    <row r="60" spans="1:11" x14ac:dyDescent="0.25">
      <c r="A60" t="s">
        <v>0</v>
      </c>
      <c r="B60" t="s">
        <v>224</v>
      </c>
      <c r="C60" t="str">
        <f t="shared" si="0"/>
        <v>3J4H6B6H7D_1_g1</v>
      </c>
      <c r="D60" t="s">
        <v>160</v>
      </c>
      <c r="E60">
        <v>13</v>
      </c>
      <c r="F60">
        <v>8</v>
      </c>
      <c r="G60" t="s">
        <v>30</v>
      </c>
      <c r="H60" t="str">
        <f t="shared" si="1"/>
        <v>[Test] public void Bounds_3J4H6B6H7D_1_g1() { FiveDifference z = new FiveDifference(new Bitmap(@"C:\Users\Антон\Source\Repos\FiveDiff\FiveDiff\FiveDiffTests\pics4test\3J4H6B6H7D-1_g1.jpg"), "EnLe1A"); Assert.AreEqual(13, z.columns); Assert.AreEqual(8, z.rows); Assert.AreEqual(z.Parts[0].columns, z.Parts[1].columns); Assert.AreEqual(z.Parts[0].rows, z.Parts[1].rows); }</v>
      </c>
      <c r="I60" t="s">
        <v>407</v>
      </c>
      <c r="J60" t="str">
        <f t="shared" si="2"/>
        <v>[Test] public void Answer_3J4H6B6H7D_1_g1() { FiveDifference z = new FiveDifference(new Bitmap(@"C:\Users\Антон\Source\Repos\FiveDiff\FiveDiff\FiveDiffTests\pics4test\3J4H6B6H7D-1_g1.jpg"), "EnLe1A"); Assert.AreEqual("3J4H6B6H7D", z.Answer); }</v>
      </c>
      <c r="K60" t="s">
        <v>407</v>
      </c>
    </row>
    <row r="61" spans="1:11" x14ac:dyDescent="0.25">
      <c r="A61" t="s">
        <v>0</v>
      </c>
      <c r="B61" t="s">
        <v>225</v>
      </c>
      <c r="C61" t="str">
        <f t="shared" si="0"/>
        <v>3J4H6B6H7D_2_g1</v>
      </c>
      <c r="D61" t="s">
        <v>160</v>
      </c>
      <c r="E61">
        <v>13</v>
      </c>
      <c r="F61">
        <v>8</v>
      </c>
      <c r="G61" t="s">
        <v>30</v>
      </c>
      <c r="H61" t="str">
        <f t="shared" si="1"/>
        <v>[Test] public void Bounds_3J4H6B6H7D_2_g1() { FiveDifference z = new FiveDifference(new Bitmap(@"C:\Users\Антон\Source\Repos\FiveDiff\FiveDiff\FiveDiffTests\pics4test\3J4H6B6H7D-2_g1.jpg"), "EnLe1A"); Assert.AreEqual(13, z.columns); Assert.AreEqual(8, z.rows); Assert.AreEqual(z.Parts[0].columns, z.Parts[1].columns); Assert.AreEqual(z.Parts[0].rows, z.Parts[1].rows); }</v>
      </c>
      <c r="I61" t="s">
        <v>407</v>
      </c>
      <c r="J61" t="str">
        <f t="shared" si="2"/>
        <v>[Test] public void Answer_3J4H6B6H7D_2_g1() { FiveDifference z = new FiveDifference(new Bitmap(@"C:\Users\Антон\Source\Repos\FiveDiff\FiveDiff\FiveDiffTests\pics4test\3J4H6B6H7D-2_g1.jpg"), "EnLe1A"); Assert.AreEqual("3J4H6B6H7D", z.Answer); }</v>
      </c>
      <c r="K61" t="s">
        <v>407</v>
      </c>
    </row>
    <row r="62" spans="1:11" x14ac:dyDescent="0.25">
      <c r="A62" t="s">
        <v>0</v>
      </c>
      <c r="B62" t="s">
        <v>226</v>
      </c>
      <c r="C62" t="str">
        <f t="shared" si="0"/>
        <v>3L6B6E6H6M_1_g1</v>
      </c>
      <c r="D62" t="s">
        <v>160</v>
      </c>
      <c r="E62">
        <v>13</v>
      </c>
      <c r="F62">
        <v>10</v>
      </c>
      <c r="G62" t="s">
        <v>31</v>
      </c>
      <c r="H62" t="str">
        <f t="shared" si="1"/>
        <v>[Test] public void Bounds_3L6B6E6H6M_1_g1() { FiveDifference z = new FiveDifference(new Bitmap(@"C:\Users\Антон\Source\Repos\FiveDiff\FiveDiff\FiveDiffTests\pics4test\3L6B6E6H6M-1_g1.jpg"), "EnLe1A"); Assert.AreEqual(13, z.columns); Assert.AreEqual(10, z.rows); Assert.AreEqual(z.Parts[0].columns, z.Parts[1].columns); Assert.AreEqual(z.Parts[0].rows, z.Parts[1].rows); }</v>
      </c>
      <c r="I62" t="s">
        <v>407</v>
      </c>
      <c r="J62" t="str">
        <f t="shared" si="2"/>
        <v>[Test] public void Answer_3L6B6E6H6M_1_g1() { FiveDifference z = new FiveDifference(new Bitmap(@"C:\Users\Антон\Source\Repos\FiveDiff\FiveDiff\FiveDiffTests\pics4test\3L6B6E6H6M-1_g1.jpg"), "EnLe1A"); Assert.AreEqual("3L6B6E6H6M", z.Answer); }</v>
      </c>
      <c r="K62" t="s">
        <v>407</v>
      </c>
    </row>
    <row r="63" spans="1:11" x14ac:dyDescent="0.25">
      <c r="A63" t="s">
        <v>0</v>
      </c>
      <c r="B63" t="s">
        <v>227</v>
      </c>
      <c r="C63" t="str">
        <f t="shared" si="0"/>
        <v>3L6B6E6H6M_2_g1</v>
      </c>
      <c r="D63" t="s">
        <v>160</v>
      </c>
      <c r="E63">
        <v>13</v>
      </c>
      <c r="F63">
        <v>10</v>
      </c>
      <c r="G63" t="s">
        <v>31</v>
      </c>
      <c r="H63" t="str">
        <f t="shared" si="1"/>
        <v>[Test] public void Bounds_3L6B6E6H6M_2_g1() { FiveDifference z = new FiveDifference(new Bitmap(@"C:\Users\Антон\Source\Repos\FiveDiff\FiveDiff\FiveDiffTests\pics4test\3L6B6E6H6M-2_g1.jpg"), "EnLe1A"); Assert.AreEqual(13, z.columns); Assert.AreEqual(10, z.rows); Assert.AreEqual(z.Parts[0].columns, z.Parts[1].columns); Assert.AreEqual(z.Parts[0].rows, z.Parts[1].rows); }</v>
      </c>
      <c r="I63" t="s">
        <v>407</v>
      </c>
      <c r="J63" t="str">
        <f t="shared" si="2"/>
        <v>[Test] public void Answer_3L6B6E6H6M_2_g1() { FiveDifference z = new FiveDifference(new Bitmap(@"C:\Users\Антон\Source\Repos\FiveDiff\FiveDiff\FiveDiffTests\pics4test\3L6B6E6H6M-2_g1.jpg"), "EnLe1A"); Assert.AreEqual("3L6B6E6H6M", z.Answer); }</v>
      </c>
      <c r="K63" t="s">
        <v>407</v>
      </c>
    </row>
    <row r="64" spans="1:11" x14ac:dyDescent="0.25">
      <c r="A64" t="s">
        <v>0</v>
      </c>
      <c r="B64" t="s">
        <v>228</v>
      </c>
      <c r="C64" t="str">
        <f t="shared" si="0"/>
        <v>4A5E8F8H9I_1_g1</v>
      </c>
      <c r="D64" t="s">
        <v>160</v>
      </c>
      <c r="E64">
        <v>13</v>
      </c>
      <c r="F64">
        <v>16</v>
      </c>
      <c r="G64" t="s">
        <v>32</v>
      </c>
      <c r="H64" t="str">
        <f t="shared" si="1"/>
        <v>[Test] public void Bounds_4A5E8F8H9I_1_g1() { FiveDifference z = new FiveDifference(new Bitmap(@"C:\Users\Антон\Source\Repos\FiveDiff\FiveDiff\FiveDiffTests\pics4test\4A5E8F8H9I-1_g1.jpg"), "EnLe1A"); Assert.AreEqual(13, z.columns); Assert.AreEqual(16, z.rows); Assert.AreEqual(z.Parts[0].columns, z.Parts[1].columns); Assert.AreEqual(z.Parts[0].rows, z.Parts[1].rows); }</v>
      </c>
      <c r="I64" t="s">
        <v>407</v>
      </c>
      <c r="J64" t="str">
        <f t="shared" si="2"/>
        <v>[Test] public void Answer_4A5E8F8H9I_1_g1() { FiveDifference z = new FiveDifference(new Bitmap(@"C:\Users\Антон\Source\Repos\FiveDiff\FiveDiff\FiveDiffTests\pics4test\4A5E8F8H9I-1_g1.jpg"), "EnLe1A"); Assert.AreEqual("4A5E8F8H9I", z.Answer); }</v>
      </c>
      <c r="K64" t="s">
        <v>407</v>
      </c>
    </row>
    <row r="65" spans="1:11" x14ac:dyDescent="0.25">
      <c r="A65" t="s">
        <v>0</v>
      </c>
      <c r="B65" t="s">
        <v>229</v>
      </c>
      <c r="C65" t="str">
        <f t="shared" si="0"/>
        <v>4A5E8F8H9I_2_g1</v>
      </c>
      <c r="D65" t="s">
        <v>160</v>
      </c>
      <c r="E65">
        <v>13</v>
      </c>
      <c r="F65">
        <v>16</v>
      </c>
      <c r="G65" t="s">
        <v>32</v>
      </c>
      <c r="H65" t="str">
        <f t="shared" si="1"/>
        <v>[Test] public void Bounds_4A5E8F8H9I_2_g1() { FiveDifference z = new FiveDifference(new Bitmap(@"C:\Users\Антон\Source\Repos\FiveDiff\FiveDiff\FiveDiffTests\pics4test\4A5E8F8H9I-2_g1.jpg"), "EnLe1A"); Assert.AreEqual(13, z.columns); Assert.AreEqual(16, z.rows); Assert.AreEqual(z.Parts[0].columns, z.Parts[1].columns); Assert.AreEqual(z.Parts[0].rows, z.Parts[1].rows); }</v>
      </c>
      <c r="I65" t="s">
        <v>407</v>
      </c>
      <c r="J65" t="str">
        <f t="shared" si="2"/>
        <v>[Test] public void Answer_4A5E8F8H9I_2_g1() { FiveDifference z = new FiveDifference(new Bitmap(@"C:\Users\Антон\Source\Repos\FiveDiff\FiveDiff\FiveDiffTests\pics4test\4A5E8F8H9I-2_g1.jpg"), "EnLe1A"); Assert.AreEqual("4A5E8F8H9I", z.Answer); }</v>
      </c>
      <c r="K65" t="s">
        <v>407</v>
      </c>
    </row>
    <row r="66" spans="1:11" x14ac:dyDescent="0.25">
      <c r="A66" t="s">
        <v>0</v>
      </c>
      <c r="B66" t="s">
        <v>230</v>
      </c>
      <c r="C66" t="str">
        <f t="shared" si="0"/>
        <v>4E4L5H6E8K_1_g1</v>
      </c>
      <c r="D66" t="s">
        <v>160</v>
      </c>
      <c r="E66">
        <v>12</v>
      </c>
      <c r="F66">
        <v>9</v>
      </c>
      <c r="G66" t="s">
        <v>33</v>
      </c>
      <c r="H66" t="str">
        <f t="shared" si="1"/>
        <v>[Test] public void Bounds_4E4L5H6E8K_1_g1() { FiveDifference z = new FiveDifference(new Bitmap(@"C:\Users\Антон\Source\Repos\FiveDiff\FiveDiff\FiveDiffTests\pics4test\4E4L5H6E8K-1_g1.jpg"), "EnLe1A"); Assert.AreEqual(12, z.columns); Assert.AreEqual(9, z.rows); Assert.AreEqual(z.Parts[0].columns, z.Parts[1].columns); Assert.AreEqual(z.Parts[0].rows, z.Parts[1].rows); }</v>
      </c>
      <c r="I66" t="s">
        <v>407</v>
      </c>
      <c r="J66" t="str">
        <f t="shared" si="2"/>
        <v>[Test] public void Answer_4E4L5H6E8K_1_g1() { FiveDifference z = new FiveDifference(new Bitmap(@"C:\Users\Антон\Source\Repos\FiveDiff\FiveDiff\FiveDiffTests\pics4test\4E4L5H6E8K-1_g1.jpg"), "EnLe1A"); Assert.AreEqual("4E4L5H6E8K", z.Answer); }</v>
      </c>
      <c r="K66" t="s">
        <v>407</v>
      </c>
    </row>
    <row r="67" spans="1:11" x14ac:dyDescent="0.25">
      <c r="A67" t="s">
        <v>0</v>
      </c>
      <c r="B67" t="s">
        <v>231</v>
      </c>
      <c r="C67" t="str">
        <f t="shared" ref="C67:C130" si="3">SUBSTITUTE(B67,"-","_")</f>
        <v>4E4L5H6E8K_2_g1</v>
      </c>
      <c r="D67" t="s">
        <v>160</v>
      </c>
      <c r="E67">
        <v>12</v>
      </c>
      <c r="F67">
        <v>9</v>
      </c>
      <c r="G67" t="s">
        <v>33</v>
      </c>
      <c r="H67" t="str">
        <f t="shared" ref="H67:H130" si="4">CONCATENATE("[Test] public void Bounds_",C67,"() { FiveDifference z = new FiveDifference(new Bitmap(@""",A67,"\",B67,".jpg""), """,D67,"""); Assert.AreEqual(",E67,", z.columns); Assert.AreEqual(",F67,", z.rows); Assert.AreEqual(z.Parts[0].columns, z.Parts[1].columns); Assert.AreEqual(z.Parts[0].rows, z.Parts[1].rows); }")</f>
        <v>[Test] public void Bounds_4E4L5H6E8K_2_g1() { FiveDifference z = new FiveDifference(new Bitmap(@"C:\Users\Антон\Source\Repos\FiveDiff\FiveDiff\FiveDiffTests\pics4test\4E4L5H6E8K-2_g1.jpg"), "EnLe1A"); Assert.AreEqual(12, z.columns); Assert.AreEqual(9, z.rows); Assert.AreEqual(z.Parts[0].columns, z.Parts[1].columns); Assert.AreEqual(z.Parts[0].rows, z.Parts[1].rows); }</v>
      </c>
      <c r="I67" t="s">
        <v>407</v>
      </c>
      <c r="J67" t="str">
        <f t="shared" ref="J67:J130" si="5">CONCATENATE("[Test] public void Answer_",C67,"() { FiveDifference z = new FiveDifference(new Bitmap(@""",A67,"\",B67,".jpg""), """,D67,"""); Assert.AreEqual(""",G67,""", z.Answer); }")</f>
        <v>[Test] public void Answer_4E4L5H6E8K_2_g1() { FiveDifference z = new FiveDifference(new Bitmap(@"C:\Users\Антон\Source\Repos\FiveDiff\FiveDiff\FiveDiffTests\pics4test\4E4L5H6E8K-2_g1.jpg"), "EnLe1A"); Assert.AreEqual("4E4L5H6E8K", z.Answer); }</v>
      </c>
      <c r="K67" t="s">
        <v>407</v>
      </c>
    </row>
    <row r="68" spans="1:11" x14ac:dyDescent="0.25">
      <c r="A68" t="s">
        <v>0</v>
      </c>
      <c r="B68" t="s">
        <v>232</v>
      </c>
      <c r="C68" t="str">
        <f t="shared" si="3"/>
        <v>4G7L9G9L10C_1_g1</v>
      </c>
      <c r="D68" t="s">
        <v>160</v>
      </c>
      <c r="E68">
        <v>16</v>
      </c>
      <c r="F68">
        <v>11</v>
      </c>
      <c r="G68" t="s">
        <v>34</v>
      </c>
      <c r="H68" t="str">
        <f t="shared" si="4"/>
        <v>[Test] public void Bounds_4G7L9G9L10C_1_g1() { FiveDifference z = new FiveDifference(new Bitmap(@"C:\Users\Антон\Source\Repos\FiveDiff\FiveDiff\FiveDiffTests\pics4test\4G7L9G9L10C-1_g1.jpg"), "EnLe1A"); Assert.AreEqual(16, z.columns); Assert.AreEqual(11, z.rows); Assert.AreEqual(z.Parts[0].columns, z.Parts[1].columns); Assert.AreEqual(z.Parts[0].rows, z.Parts[1].rows); }</v>
      </c>
      <c r="I68" t="s">
        <v>407</v>
      </c>
      <c r="J68" t="str">
        <f t="shared" si="5"/>
        <v>[Test] public void Answer_4G7L9G9L10C_1_g1() { FiveDifference z = new FiveDifference(new Bitmap(@"C:\Users\Антон\Source\Repos\FiveDiff\FiveDiff\FiveDiffTests\pics4test\4G7L9G9L10C-1_g1.jpg"), "EnLe1A"); Assert.AreEqual("4G7L9G9L10C", z.Answer); }</v>
      </c>
      <c r="K68" t="s">
        <v>407</v>
      </c>
    </row>
    <row r="69" spans="1:11" x14ac:dyDescent="0.25">
      <c r="A69" t="s">
        <v>0</v>
      </c>
      <c r="B69" t="s">
        <v>233</v>
      </c>
      <c r="C69" t="str">
        <f t="shared" si="3"/>
        <v>4G7L9G9L10C_2_g1</v>
      </c>
      <c r="D69" t="s">
        <v>160</v>
      </c>
      <c r="E69">
        <v>16</v>
      </c>
      <c r="F69">
        <v>11</v>
      </c>
      <c r="G69" t="s">
        <v>34</v>
      </c>
      <c r="H69" t="str">
        <f t="shared" si="4"/>
        <v>[Test] public void Bounds_4G7L9G9L10C_2_g1() { FiveDifference z = new FiveDifference(new Bitmap(@"C:\Users\Антон\Source\Repos\FiveDiff\FiveDiff\FiveDiffTests\pics4test\4G7L9G9L10C-2_g1.jpg"), "EnLe1A"); Assert.AreEqual(16, z.columns); Assert.AreEqual(11, z.rows); Assert.AreEqual(z.Parts[0].columns, z.Parts[1].columns); Assert.AreEqual(z.Parts[0].rows, z.Parts[1].rows); }</v>
      </c>
      <c r="I69" t="s">
        <v>407</v>
      </c>
      <c r="J69" t="str">
        <f t="shared" si="5"/>
        <v>[Test] public void Answer_4G7L9G9L10C_2_g1() { FiveDifference z = new FiveDifference(new Bitmap(@"C:\Users\Антон\Source\Repos\FiveDiff\FiveDiff\FiveDiffTests\pics4test\4G7L9G9L10C-2_g1.jpg"), "EnLe1A"); Assert.AreEqual("4G7L9G9L10C", z.Answer); }</v>
      </c>
      <c r="K69" t="s">
        <v>407</v>
      </c>
    </row>
    <row r="70" spans="1:11" x14ac:dyDescent="0.25">
      <c r="A70" t="s">
        <v>0</v>
      </c>
      <c r="B70" t="s">
        <v>234</v>
      </c>
      <c r="C70" t="str">
        <f t="shared" si="3"/>
        <v>4H5J5M6B8G_1_g1</v>
      </c>
      <c r="D70" t="s">
        <v>160</v>
      </c>
      <c r="E70">
        <v>14</v>
      </c>
      <c r="F70">
        <v>9</v>
      </c>
      <c r="G70" t="s">
        <v>35</v>
      </c>
      <c r="H70" t="str">
        <f t="shared" si="4"/>
        <v>[Test] public void Bounds_4H5J5M6B8G_1_g1() { FiveDifference z = new FiveDifference(new Bitmap(@"C:\Users\Антон\Source\Repos\FiveDiff\FiveDiff\FiveDiffTests\pics4test\4H5J5M6B8G-1_g1.jpg"), "EnLe1A"); Assert.AreEqual(14, z.columns); Assert.AreEqual(9, z.rows); Assert.AreEqual(z.Parts[0].columns, z.Parts[1].columns); Assert.AreEqual(z.Parts[0].rows, z.Parts[1].rows); }</v>
      </c>
      <c r="I70" t="s">
        <v>407</v>
      </c>
      <c r="J70" t="str">
        <f t="shared" si="5"/>
        <v>[Test] public void Answer_4H5J5M6B8G_1_g1() { FiveDifference z = new FiveDifference(new Bitmap(@"C:\Users\Антон\Source\Repos\FiveDiff\FiveDiff\FiveDiffTests\pics4test\4H5J5M6B8G-1_g1.jpg"), "EnLe1A"); Assert.AreEqual("4H5J5M6B8G", z.Answer); }</v>
      </c>
      <c r="K70" t="s">
        <v>407</v>
      </c>
    </row>
    <row r="71" spans="1:11" x14ac:dyDescent="0.25">
      <c r="A71" t="s">
        <v>0</v>
      </c>
      <c r="B71" t="s">
        <v>235</v>
      </c>
      <c r="C71" t="str">
        <f t="shared" si="3"/>
        <v>4H5J5M6B8G_2_g1</v>
      </c>
      <c r="D71" t="s">
        <v>160</v>
      </c>
      <c r="E71">
        <v>14</v>
      </c>
      <c r="F71">
        <v>9</v>
      </c>
      <c r="G71" t="s">
        <v>35</v>
      </c>
      <c r="H71" t="str">
        <f t="shared" si="4"/>
        <v>[Test] public void Bounds_4H5J5M6B8G_2_g1() { FiveDifference z = new FiveDifference(new Bitmap(@"C:\Users\Антон\Source\Repos\FiveDiff\FiveDiff\FiveDiffTests\pics4test\4H5J5M6B8G-2_g1.jpg"), "EnLe1A"); Assert.AreEqual(14, z.columns); Assert.AreEqual(9, z.rows); Assert.AreEqual(z.Parts[0].columns, z.Parts[1].columns); Assert.AreEqual(z.Parts[0].rows, z.Parts[1].rows); }</v>
      </c>
      <c r="I71" t="s">
        <v>407</v>
      </c>
      <c r="J71" t="str">
        <f t="shared" si="5"/>
        <v>[Test] public void Answer_4H5J5M6B8G_2_g1() { FiveDifference z = new FiveDifference(new Bitmap(@"C:\Users\Антон\Source\Repos\FiveDiff\FiveDiff\FiveDiffTests\pics4test\4H5J5M6B8G-2_g1.jpg"), "EnLe1A"); Assert.AreEqual("4H5J5M6B8G", z.Answer); }</v>
      </c>
      <c r="K71" t="s">
        <v>407</v>
      </c>
    </row>
    <row r="72" spans="1:11" x14ac:dyDescent="0.25">
      <c r="A72" t="s">
        <v>0</v>
      </c>
      <c r="B72" t="s">
        <v>236</v>
      </c>
      <c r="C72" t="str">
        <f t="shared" si="3"/>
        <v>4K6E6J6K7F_1_g1</v>
      </c>
      <c r="D72" t="s">
        <v>160</v>
      </c>
      <c r="E72">
        <v>12</v>
      </c>
      <c r="F72">
        <v>9</v>
      </c>
      <c r="G72" t="s">
        <v>36</v>
      </c>
      <c r="H72" t="str">
        <f t="shared" si="4"/>
        <v>[Test] public void Bounds_4K6E6J6K7F_1_g1() { FiveDifference z = new FiveDifference(new Bitmap(@"C:\Users\Антон\Source\Repos\FiveDiff\FiveDiff\FiveDiffTests\pics4test\4K6E6J6K7F-1_g1.jpg"), "EnLe1A"); Assert.AreEqual(12, z.columns); Assert.AreEqual(9, z.rows); Assert.AreEqual(z.Parts[0].columns, z.Parts[1].columns); Assert.AreEqual(z.Parts[0].rows, z.Parts[1].rows); }</v>
      </c>
      <c r="I72" t="s">
        <v>407</v>
      </c>
      <c r="J72" t="str">
        <f t="shared" si="5"/>
        <v>[Test] public void Answer_4K6E6J6K7F_1_g1() { FiveDifference z = new FiveDifference(new Bitmap(@"C:\Users\Антон\Source\Repos\FiveDiff\FiveDiff\FiveDiffTests\pics4test\4K6E6J6K7F-1_g1.jpg"), "EnLe1A"); Assert.AreEqual("4K6E6J6K7F", z.Answer); }</v>
      </c>
      <c r="K72" t="s">
        <v>407</v>
      </c>
    </row>
    <row r="73" spans="1:11" x14ac:dyDescent="0.25">
      <c r="A73" t="s">
        <v>0</v>
      </c>
      <c r="B73" t="s">
        <v>237</v>
      </c>
      <c r="C73" t="str">
        <f t="shared" si="3"/>
        <v>4K6E6J6K7F_2_g1</v>
      </c>
      <c r="D73" t="s">
        <v>160</v>
      </c>
      <c r="E73">
        <v>12</v>
      </c>
      <c r="F73">
        <v>9</v>
      </c>
      <c r="G73" t="s">
        <v>36</v>
      </c>
      <c r="H73" t="str">
        <f t="shared" si="4"/>
        <v>[Test] public void Bounds_4K6E6J6K7F_2_g1() { FiveDifference z = new FiveDifference(new Bitmap(@"C:\Users\Антон\Source\Repos\FiveDiff\FiveDiff\FiveDiffTests\pics4test\4K6E6J6K7F-2_g1.jpg"), "EnLe1A"); Assert.AreEqual(12, z.columns); Assert.AreEqual(9, z.rows); Assert.AreEqual(z.Parts[0].columns, z.Parts[1].columns); Assert.AreEqual(z.Parts[0].rows, z.Parts[1].rows); }</v>
      </c>
      <c r="I73" t="s">
        <v>407</v>
      </c>
      <c r="J73" t="str">
        <f t="shared" si="5"/>
        <v>[Test] public void Answer_4K6E6J6K7F_2_g1() { FiveDifference z = new FiveDifference(new Bitmap(@"C:\Users\Антон\Source\Repos\FiveDiff\FiveDiff\FiveDiffTests\pics4test\4K6E6J6K7F-2_g1.jpg"), "EnLe1A"); Assert.AreEqual("4K6E6J6K7F", z.Answer); }</v>
      </c>
      <c r="K73" t="s">
        <v>407</v>
      </c>
    </row>
    <row r="74" spans="1:11" x14ac:dyDescent="0.25">
      <c r="A74" t="s">
        <v>0</v>
      </c>
      <c r="B74" t="s">
        <v>238</v>
      </c>
      <c r="C74" t="str">
        <f t="shared" si="3"/>
        <v>4M7I10E10G10J_1_g1</v>
      </c>
      <c r="D74" t="s">
        <v>160</v>
      </c>
      <c r="E74">
        <v>16</v>
      </c>
      <c r="F74">
        <v>11</v>
      </c>
      <c r="G74" t="s">
        <v>37</v>
      </c>
      <c r="H74" t="str">
        <f t="shared" si="4"/>
        <v>[Test] public void Bounds_4M7I10E10G10J_1_g1() { FiveDifference z = new FiveDifference(new Bitmap(@"C:\Users\Антон\Source\Repos\FiveDiff\FiveDiff\FiveDiffTests\pics4test\4M7I10E10G10J-1_g1.jpg"), "EnLe1A"); Assert.AreEqual(16, z.columns); Assert.AreEqual(11, z.rows); Assert.AreEqual(z.Parts[0].columns, z.Parts[1].columns); Assert.AreEqual(z.Parts[0].rows, z.Parts[1].rows); }</v>
      </c>
      <c r="I74" t="s">
        <v>407</v>
      </c>
      <c r="J74" t="str">
        <f t="shared" si="5"/>
        <v>[Test] public void Answer_4M7I10E10G10J_1_g1() { FiveDifference z = new FiveDifference(new Bitmap(@"C:\Users\Антон\Source\Repos\FiveDiff\FiveDiff\FiveDiffTests\pics4test\4M7I10E10G10J-1_g1.jpg"), "EnLe1A"); Assert.AreEqual("4M7I10E10G10J", z.Answer); }</v>
      </c>
      <c r="K74" t="s">
        <v>407</v>
      </c>
    </row>
    <row r="75" spans="1:11" x14ac:dyDescent="0.25">
      <c r="A75" t="s">
        <v>0</v>
      </c>
      <c r="B75" t="s">
        <v>239</v>
      </c>
      <c r="C75" t="str">
        <f t="shared" si="3"/>
        <v>4M7I10E10G10J_2_g1</v>
      </c>
      <c r="D75" t="s">
        <v>160</v>
      </c>
      <c r="E75">
        <v>16</v>
      </c>
      <c r="F75">
        <v>11</v>
      </c>
      <c r="G75" t="s">
        <v>37</v>
      </c>
      <c r="H75" t="str">
        <f t="shared" si="4"/>
        <v>[Test] public void Bounds_4M7I10E10G10J_2_g1() { FiveDifference z = new FiveDifference(new Bitmap(@"C:\Users\Антон\Source\Repos\FiveDiff\FiveDiff\FiveDiffTests\pics4test\4M7I10E10G10J-2_g1.jpg"), "EnLe1A"); Assert.AreEqual(16, z.columns); Assert.AreEqual(11, z.rows); Assert.AreEqual(z.Parts[0].columns, z.Parts[1].columns); Assert.AreEqual(z.Parts[0].rows, z.Parts[1].rows); }</v>
      </c>
      <c r="I75" t="s">
        <v>407</v>
      </c>
      <c r="J75" t="str">
        <f t="shared" si="5"/>
        <v>[Test] public void Answer_4M7I10E10G10J_2_g1() { FiveDifference z = new FiveDifference(new Bitmap(@"C:\Users\Антон\Source\Repos\FiveDiff\FiveDiff\FiveDiffTests\pics4test\4M7I10E10G10J-2_g1.jpg"), "EnLe1A"); Assert.AreEqual("4M7I10E10G10J", z.Answer); }</v>
      </c>
      <c r="K75" t="s">
        <v>407</v>
      </c>
    </row>
    <row r="76" spans="1:11" x14ac:dyDescent="0.25">
      <c r="A76" t="s">
        <v>0</v>
      </c>
      <c r="B76" t="s">
        <v>240</v>
      </c>
      <c r="C76" t="str">
        <f t="shared" si="3"/>
        <v>5E6C7N7O10M_1_g1</v>
      </c>
      <c r="D76" t="s">
        <v>160</v>
      </c>
      <c r="E76">
        <v>16</v>
      </c>
      <c r="F76">
        <v>11</v>
      </c>
      <c r="G76" t="s">
        <v>38</v>
      </c>
      <c r="H76" t="str">
        <f t="shared" si="4"/>
        <v>[Test] public void Bounds_5E6C7N7O10M_1_g1() { FiveDifference z = new FiveDifference(new Bitmap(@"C:\Users\Антон\Source\Repos\FiveDiff\FiveDiff\FiveDiffTests\pics4test\5E6C7N7O10M-1_g1.jpg"), "EnLe1A"); Assert.AreEqual(16, z.columns); Assert.AreEqual(11, z.rows); Assert.AreEqual(z.Parts[0].columns, z.Parts[1].columns); Assert.AreEqual(z.Parts[0].rows, z.Parts[1].rows); }</v>
      </c>
      <c r="I76" t="s">
        <v>407</v>
      </c>
      <c r="J76" t="str">
        <f t="shared" si="5"/>
        <v>[Test] public void Answer_5E6C7N7O10M_1_g1() { FiveDifference z = new FiveDifference(new Bitmap(@"C:\Users\Антон\Source\Repos\FiveDiff\FiveDiff\FiveDiffTests\pics4test\5E6C7N7O10M-1_g1.jpg"), "EnLe1A"); Assert.AreEqual("5E6C7N7O10M", z.Answer); }</v>
      </c>
      <c r="K76" t="s">
        <v>407</v>
      </c>
    </row>
    <row r="77" spans="1:11" x14ac:dyDescent="0.25">
      <c r="A77" t="s">
        <v>0</v>
      </c>
      <c r="B77" t="s">
        <v>241</v>
      </c>
      <c r="C77" t="str">
        <f t="shared" si="3"/>
        <v>5E6C7N7O10M_2_g1</v>
      </c>
      <c r="D77" t="s">
        <v>160</v>
      </c>
      <c r="E77">
        <v>16</v>
      </c>
      <c r="F77">
        <v>11</v>
      </c>
      <c r="G77" t="s">
        <v>38</v>
      </c>
      <c r="H77" t="str">
        <f t="shared" si="4"/>
        <v>[Test] public void Bounds_5E6C7N7O10M_2_g1() { FiveDifference z = new FiveDifference(new Bitmap(@"C:\Users\Антон\Source\Repos\FiveDiff\FiveDiff\FiveDiffTests\pics4test\5E6C7N7O10M-2_g1.jpg"), "EnLe1A"); Assert.AreEqual(16, z.columns); Assert.AreEqual(11, z.rows); Assert.AreEqual(z.Parts[0].columns, z.Parts[1].columns); Assert.AreEqual(z.Parts[0].rows, z.Parts[1].rows); }</v>
      </c>
      <c r="I77" t="s">
        <v>407</v>
      </c>
      <c r="J77" t="str">
        <f t="shared" si="5"/>
        <v>[Test] public void Answer_5E6C7N7O10M_2_g1() { FiveDifference z = new FiveDifference(new Bitmap(@"C:\Users\Антон\Source\Repos\FiveDiff\FiveDiff\FiveDiffTests\pics4test\5E6C7N7O10M-2_g1.jpg"), "EnLe1A"); Assert.AreEqual("5E6C7N7O10M", z.Answer); }</v>
      </c>
      <c r="K77" t="s">
        <v>407</v>
      </c>
    </row>
    <row r="78" spans="1:11" x14ac:dyDescent="0.25">
      <c r="A78" t="s">
        <v>0</v>
      </c>
      <c r="B78" t="s">
        <v>105</v>
      </c>
      <c r="C78" t="str">
        <f t="shared" si="3"/>
        <v>A10B5F10G2I13</v>
      </c>
      <c r="D78" t="s">
        <v>159</v>
      </c>
      <c r="E78">
        <v>13</v>
      </c>
      <c r="F78">
        <v>10</v>
      </c>
      <c r="G78" t="s">
        <v>105</v>
      </c>
      <c r="H78" t="str">
        <f t="shared" si="4"/>
        <v>[Test] public void Bounds_A10B5F10G2I13() { FiveDifference z = new FiveDifference(new Bitmap(@"C:\Users\Антон\Source\Repos\FiveDiff\FiveDiff\FiveDiffTests\pics4test\A10B5F10G2I13.jpg"), "EnUpA1"); Assert.AreEqual(13, z.columns); Assert.AreEqual(10, z.rows); Assert.AreEqual(z.Parts[0].columns, z.Parts[1].columns); Assert.AreEqual(z.Parts[0].rows, z.Parts[1].rows); }</v>
      </c>
      <c r="I78" t="s">
        <v>407</v>
      </c>
      <c r="J78" t="str">
        <f t="shared" si="5"/>
        <v>[Test] public void Answer_A10B5F10G2I13() { FiveDifference z = new FiveDifference(new Bitmap(@"C:\Users\Антон\Source\Repos\FiveDiff\FiveDiff\FiveDiffTests\pics4test\A10B5F10G2I13.jpg"), "EnUpA1"); Assert.AreEqual("A10B5F10G2I13", z.Answer); }</v>
      </c>
      <c r="K78" t="s">
        <v>407</v>
      </c>
    </row>
    <row r="79" spans="1:11" x14ac:dyDescent="0.25">
      <c r="A79" t="s">
        <v>0</v>
      </c>
      <c r="B79" t="s">
        <v>106</v>
      </c>
      <c r="C79" t="str">
        <f t="shared" si="3"/>
        <v>A12B6D7G8H3</v>
      </c>
      <c r="D79" t="s">
        <v>159</v>
      </c>
      <c r="E79">
        <v>12</v>
      </c>
      <c r="F79">
        <v>8</v>
      </c>
      <c r="G79" t="s">
        <v>106</v>
      </c>
      <c r="H79" t="str">
        <f t="shared" si="4"/>
        <v>[Test] public void Bounds_A12B6D7G8H3() { FiveDifference z = new FiveDifference(new Bitmap(@"C:\Users\Антон\Source\Repos\FiveDiff\FiveDiff\FiveDiffTests\pics4test\A12B6D7G8H3.jpg"), "EnUpA1"); Assert.AreEqual(12, z.columns); Assert.AreEqual(8, z.rows); Assert.AreEqual(z.Parts[0].columns, z.Parts[1].columns); Assert.AreEqual(z.Parts[0].rows, z.Parts[1].rows); }</v>
      </c>
      <c r="I79" t="s">
        <v>407</v>
      </c>
      <c r="J79" t="str">
        <f t="shared" si="5"/>
        <v>[Test] public void Answer_A12B6D7G8H3() { FiveDifference z = new FiveDifference(new Bitmap(@"C:\Users\Антон\Source\Repos\FiveDiff\FiveDiff\FiveDiffTests\pics4test\A12B6D7G8H3.jpg"), "EnUpA1"); Assert.AreEqual("A12B6D7G8H3", z.Answer); }</v>
      </c>
      <c r="K79" t="s">
        <v>407</v>
      </c>
    </row>
    <row r="80" spans="1:11" x14ac:dyDescent="0.25">
      <c r="A80" t="s">
        <v>0</v>
      </c>
      <c r="B80" t="s">
        <v>242</v>
      </c>
      <c r="C80" t="str">
        <f t="shared" si="3"/>
        <v>A1A3A7C1C2_1</v>
      </c>
      <c r="D80" t="s">
        <v>159</v>
      </c>
      <c r="E80">
        <v>7</v>
      </c>
      <c r="F80">
        <v>4</v>
      </c>
      <c r="G80" t="s">
        <v>39</v>
      </c>
      <c r="H80" t="str">
        <f t="shared" si="4"/>
        <v>[Test] public void Bounds_A1A3A7C1C2_1() { FiveDifference z = new FiveDifference(new Bitmap(@"C:\Users\Антон\Source\Repos\FiveDiff\FiveDiff\FiveDiffTests\pics4test\A1A3A7C1C2-1.jpg"), "EnUpA1"); Assert.AreEqual(7, z.columns); Assert.AreEqual(4, z.rows); Assert.AreEqual(z.Parts[0].columns, z.Parts[1].columns); Assert.AreEqual(z.Parts[0].rows, z.Parts[1].rows); }</v>
      </c>
      <c r="I80" t="s">
        <v>407</v>
      </c>
      <c r="J80" t="str">
        <f t="shared" si="5"/>
        <v>[Test] public void Answer_A1A3A7C1C2_1() { FiveDifference z = new FiveDifference(new Bitmap(@"C:\Users\Антон\Source\Repos\FiveDiff\FiveDiff\FiveDiffTests\pics4test\A1A3A7C1C2-1.jpg"), "EnUpA1"); Assert.AreEqual("A1A3A7C1C2", z.Answer); }</v>
      </c>
      <c r="K80" t="s">
        <v>407</v>
      </c>
    </row>
    <row r="81" spans="1:11" x14ac:dyDescent="0.25">
      <c r="A81" t="s">
        <v>0</v>
      </c>
      <c r="B81" t="s">
        <v>243</v>
      </c>
      <c r="C81" t="str">
        <f t="shared" si="3"/>
        <v>A1A3A7C1C2_2</v>
      </c>
      <c r="D81" t="s">
        <v>159</v>
      </c>
      <c r="E81">
        <v>7</v>
      </c>
      <c r="F81">
        <v>4</v>
      </c>
      <c r="G81" t="s">
        <v>39</v>
      </c>
      <c r="H81" t="str">
        <f t="shared" si="4"/>
        <v>[Test] public void Bounds_A1A3A7C1C2_2() { FiveDifference z = new FiveDifference(new Bitmap(@"C:\Users\Антон\Source\Repos\FiveDiff\FiveDiff\FiveDiffTests\pics4test\A1A3A7C1C2-2.jpg"), "EnUpA1"); Assert.AreEqual(7, z.columns); Assert.AreEqual(4, z.rows); Assert.AreEqual(z.Parts[0].columns, z.Parts[1].columns); Assert.AreEqual(z.Parts[0].rows, z.Parts[1].rows); }</v>
      </c>
      <c r="I81" t="s">
        <v>407</v>
      </c>
      <c r="J81" t="str">
        <f t="shared" si="5"/>
        <v>[Test] public void Answer_A1A3A7C1C2_2() { FiveDifference z = new FiveDifference(new Bitmap(@"C:\Users\Антон\Source\Repos\FiveDiff\FiveDiff\FiveDiffTests\pics4test\A1A3A7C1C2-2.jpg"), "EnUpA1"); Assert.AreEqual("A1A3A7C1C2", z.Answer); }</v>
      </c>
      <c r="K81" t="s">
        <v>407</v>
      </c>
    </row>
    <row r="82" spans="1:11" x14ac:dyDescent="0.25">
      <c r="A82" t="s">
        <v>0</v>
      </c>
      <c r="B82" t="s">
        <v>244</v>
      </c>
      <c r="C82" t="str">
        <f t="shared" si="3"/>
        <v>A1A3A7C1C2_3</v>
      </c>
      <c r="D82" t="s">
        <v>159</v>
      </c>
      <c r="E82">
        <v>7</v>
      </c>
      <c r="F82">
        <v>4</v>
      </c>
      <c r="G82" t="s">
        <v>39</v>
      </c>
      <c r="H82" t="str">
        <f t="shared" si="4"/>
        <v>[Test] public void Bounds_A1A3A7C1C2_3() { FiveDifference z = new FiveDifference(new Bitmap(@"C:\Users\Антон\Source\Repos\FiveDiff\FiveDiff\FiveDiffTests\pics4test\A1A3A7C1C2-3.jpg"), "EnUpA1"); Assert.AreEqual(7, z.columns); Assert.AreEqual(4, z.rows); Assert.AreEqual(z.Parts[0].columns, z.Parts[1].columns); Assert.AreEqual(z.Parts[0].rows, z.Parts[1].rows); }</v>
      </c>
      <c r="I82" t="s">
        <v>407</v>
      </c>
      <c r="J82" t="str">
        <f t="shared" si="5"/>
        <v>[Test] public void Answer_A1A3A7C1C2_3() { FiveDifference z = new FiveDifference(new Bitmap(@"C:\Users\Антон\Source\Repos\FiveDiff\FiveDiff\FiveDiffTests\pics4test\A1A3A7C1C2-3.jpg"), "EnUpA1"); Assert.AreEqual("A1A3A7C1C2", z.Answer); }</v>
      </c>
      <c r="K82" t="s">
        <v>407</v>
      </c>
    </row>
    <row r="83" spans="1:11" x14ac:dyDescent="0.25">
      <c r="A83" t="s">
        <v>0</v>
      </c>
      <c r="B83" t="s">
        <v>245</v>
      </c>
      <c r="C83" t="str">
        <f t="shared" si="3"/>
        <v>A1A4E2F2F4_1</v>
      </c>
      <c r="D83" t="s">
        <v>159</v>
      </c>
      <c r="E83">
        <v>4</v>
      </c>
      <c r="F83">
        <v>6</v>
      </c>
      <c r="G83" t="s">
        <v>40</v>
      </c>
      <c r="H83" t="str">
        <f t="shared" si="4"/>
        <v>[Test] public void Bounds_A1A4E2F2F4_1() { FiveDifference z = new FiveDifference(new Bitmap(@"C:\Users\Антон\Source\Repos\FiveDiff\FiveDiff\FiveDiffTests\pics4test\A1A4E2F2F4-1.jpg"), "EnUpA1"); Assert.AreEqual(4, z.columns); Assert.AreEqual(6, z.rows); Assert.AreEqual(z.Parts[0].columns, z.Parts[1].columns); Assert.AreEqual(z.Parts[0].rows, z.Parts[1].rows); }</v>
      </c>
      <c r="I83" t="s">
        <v>407</v>
      </c>
      <c r="J83" t="str">
        <f t="shared" si="5"/>
        <v>[Test] public void Answer_A1A4E2F2F4_1() { FiveDifference z = new FiveDifference(new Bitmap(@"C:\Users\Антон\Source\Repos\FiveDiff\FiveDiff\FiveDiffTests\pics4test\A1A4E2F2F4-1.jpg"), "EnUpA1"); Assert.AreEqual("A1A4E2F2F4", z.Answer); }</v>
      </c>
      <c r="K83" t="s">
        <v>407</v>
      </c>
    </row>
    <row r="84" spans="1:11" x14ac:dyDescent="0.25">
      <c r="A84" t="s">
        <v>0</v>
      </c>
      <c r="B84" t="s">
        <v>246</v>
      </c>
      <c r="C84" t="str">
        <f t="shared" si="3"/>
        <v>A1A4E2F2F4_2</v>
      </c>
      <c r="D84" t="s">
        <v>159</v>
      </c>
      <c r="E84">
        <v>4</v>
      </c>
      <c r="F84">
        <v>6</v>
      </c>
      <c r="G84" t="s">
        <v>40</v>
      </c>
      <c r="H84" t="str">
        <f t="shared" si="4"/>
        <v>[Test] public void Bounds_A1A4E2F2F4_2() { FiveDifference z = new FiveDifference(new Bitmap(@"C:\Users\Антон\Source\Repos\FiveDiff\FiveDiff\FiveDiffTests\pics4test\A1A4E2F2F4-2.jpg"), "EnUpA1"); Assert.AreEqual(4, z.columns); Assert.AreEqual(6, z.rows); Assert.AreEqual(z.Parts[0].columns, z.Parts[1].columns); Assert.AreEqual(z.Parts[0].rows, z.Parts[1].rows); }</v>
      </c>
      <c r="I84" t="s">
        <v>407</v>
      </c>
      <c r="J84" t="str">
        <f t="shared" si="5"/>
        <v>[Test] public void Answer_A1A4E2F2F4_2() { FiveDifference z = new FiveDifference(new Bitmap(@"C:\Users\Антон\Source\Repos\FiveDiff\FiveDiff\FiveDiffTests\pics4test\A1A4E2F2F4-2.jpg"), "EnUpA1"); Assert.AreEqual("A1A4E2F2F4", z.Answer); }</v>
      </c>
      <c r="K84" t="s">
        <v>407</v>
      </c>
    </row>
    <row r="85" spans="1:11" x14ac:dyDescent="0.25">
      <c r="A85" t="s">
        <v>0</v>
      </c>
      <c r="B85" t="s">
        <v>247</v>
      </c>
      <c r="C85" t="str">
        <f t="shared" si="3"/>
        <v>A1A4E2F2F4_3</v>
      </c>
      <c r="D85" t="s">
        <v>159</v>
      </c>
      <c r="E85">
        <v>4</v>
      </c>
      <c r="F85">
        <v>6</v>
      </c>
      <c r="G85" t="s">
        <v>40</v>
      </c>
      <c r="H85" t="str">
        <f t="shared" si="4"/>
        <v>[Test] public void Bounds_A1A4E2F2F4_3() { FiveDifference z = new FiveDifference(new Bitmap(@"C:\Users\Антон\Source\Repos\FiveDiff\FiveDiff\FiveDiffTests\pics4test\A1A4E2F2F4-3.jpg"), "EnUpA1"); Assert.AreEqual(4, z.columns); Assert.AreEqual(6, z.rows); Assert.AreEqual(z.Parts[0].columns, z.Parts[1].columns); Assert.AreEqual(z.Parts[0].rows, z.Parts[1].rows); }</v>
      </c>
      <c r="I85" t="s">
        <v>407</v>
      </c>
      <c r="J85" t="str">
        <f t="shared" si="5"/>
        <v>[Test] public void Answer_A1A4E2F2F4_3() { FiveDifference z = new FiveDifference(new Bitmap(@"C:\Users\Антон\Source\Repos\FiveDiff\FiveDiff\FiveDiffTests\pics4test\A1A4E2F2F4-3.jpg"), "EnUpA1"); Assert.AreEqual("A1A4E2F2F4", z.Answer); }</v>
      </c>
      <c r="K85" t="s">
        <v>407</v>
      </c>
    </row>
    <row r="86" spans="1:11" x14ac:dyDescent="0.25">
      <c r="A86" t="s">
        <v>0</v>
      </c>
      <c r="B86" t="s">
        <v>248</v>
      </c>
      <c r="C86" t="str">
        <f t="shared" si="3"/>
        <v>A1B2B5D2D5_1</v>
      </c>
      <c r="D86" t="s">
        <v>159</v>
      </c>
      <c r="E86">
        <v>6</v>
      </c>
      <c r="F86">
        <v>4</v>
      </c>
      <c r="G86" t="s">
        <v>41</v>
      </c>
      <c r="H86" t="str">
        <f t="shared" si="4"/>
        <v>[Test] public void Bounds_A1B2B5D2D5_1() { FiveDifference z = new FiveDifference(new Bitmap(@"C:\Users\Антон\Source\Repos\FiveDiff\FiveDiff\FiveDiffTests\pics4test\A1B2B5D2D5-1.jpg"), "EnUpA1"); Assert.AreEqual(6, z.columns); Assert.AreEqual(4, z.rows); Assert.AreEqual(z.Parts[0].columns, z.Parts[1].columns); Assert.AreEqual(z.Parts[0].rows, z.Parts[1].rows); }</v>
      </c>
      <c r="I86" t="s">
        <v>407</v>
      </c>
      <c r="J86" t="str">
        <f t="shared" si="5"/>
        <v>[Test] public void Answer_A1B2B5D2D5_1() { FiveDifference z = new FiveDifference(new Bitmap(@"C:\Users\Антон\Source\Repos\FiveDiff\FiveDiff\FiveDiffTests\pics4test\A1B2B5D2D5-1.jpg"), "EnUpA1"); Assert.AreEqual("A1B2B5D2D5", z.Answer); }</v>
      </c>
      <c r="K86" t="s">
        <v>407</v>
      </c>
    </row>
    <row r="87" spans="1:11" x14ac:dyDescent="0.25">
      <c r="A87" t="s">
        <v>0</v>
      </c>
      <c r="B87" t="s">
        <v>249</v>
      </c>
      <c r="C87" t="str">
        <f t="shared" si="3"/>
        <v>A1B2B5D2D5_2</v>
      </c>
      <c r="D87" t="s">
        <v>159</v>
      </c>
      <c r="E87">
        <v>6</v>
      </c>
      <c r="F87">
        <v>4</v>
      </c>
      <c r="G87" t="s">
        <v>41</v>
      </c>
      <c r="H87" t="str">
        <f t="shared" si="4"/>
        <v>[Test] public void Bounds_A1B2B5D2D5_2() { FiveDifference z = new FiveDifference(new Bitmap(@"C:\Users\Антон\Source\Repos\FiveDiff\FiveDiff\FiveDiffTests\pics4test\A1B2B5D2D5-2.jpg"), "EnUpA1"); Assert.AreEqual(6, z.columns); Assert.AreEqual(4, z.rows); Assert.AreEqual(z.Parts[0].columns, z.Parts[1].columns); Assert.AreEqual(z.Parts[0].rows, z.Parts[1].rows); }</v>
      </c>
      <c r="I87" t="s">
        <v>407</v>
      </c>
      <c r="J87" t="str">
        <f t="shared" si="5"/>
        <v>[Test] public void Answer_A1B2B5D2D5_2() { FiveDifference z = new FiveDifference(new Bitmap(@"C:\Users\Антон\Source\Repos\FiveDiff\FiveDiff\FiveDiffTests\pics4test\A1B2B5D2D5-2.jpg"), "EnUpA1"); Assert.AreEqual("A1B2B5D2D5", z.Answer); }</v>
      </c>
      <c r="K87" t="s">
        <v>407</v>
      </c>
    </row>
    <row r="88" spans="1:11" x14ac:dyDescent="0.25">
      <c r="A88" t="s">
        <v>0</v>
      </c>
      <c r="B88" t="s">
        <v>250</v>
      </c>
      <c r="C88" t="str">
        <f t="shared" si="3"/>
        <v>A1B2B5D2D5_3</v>
      </c>
      <c r="D88" t="s">
        <v>159</v>
      </c>
      <c r="E88">
        <v>6</v>
      </c>
      <c r="F88">
        <v>4</v>
      </c>
      <c r="G88" t="s">
        <v>41</v>
      </c>
      <c r="H88" t="str">
        <f t="shared" si="4"/>
        <v>[Test] public void Bounds_A1B2B5D2D5_3() { FiveDifference z = new FiveDifference(new Bitmap(@"C:\Users\Антон\Source\Repos\FiveDiff\FiveDiff\FiveDiffTests\pics4test\A1B2B5D2D5-3.jpg"), "EnUpA1"); Assert.AreEqual(6, z.columns); Assert.AreEqual(4, z.rows); Assert.AreEqual(z.Parts[0].columns, z.Parts[1].columns); Assert.AreEqual(z.Parts[0].rows, z.Parts[1].rows); }</v>
      </c>
      <c r="I88" t="s">
        <v>407</v>
      </c>
      <c r="J88" t="str">
        <f t="shared" si="5"/>
        <v>[Test] public void Answer_A1B2B5D2D5_3() { FiveDifference z = new FiveDifference(new Bitmap(@"C:\Users\Антон\Source\Repos\FiveDiff\FiveDiff\FiveDiffTests\pics4test\A1B2B5D2D5-3.jpg"), "EnUpA1"); Assert.AreEqual("A1B2B5D2D5", z.Answer); }</v>
      </c>
      <c r="K88" t="s">
        <v>407</v>
      </c>
    </row>
    <row r="89" spans="1:11" x14ac:dyDescent="0.25">
      <c r="A89" t="s">
        <v>0</v>
      </c>
      <c r="B89" t="s">
        <v>251</v>
      </c>
      <c r="C89" t="str">
        <f t="shared" si="3"/>
        <v>A1B3B6D5E2_1</v>
      </c>
      <c r="D89" t="s">
        <v>159</v>
      </c>
      <c r="E89">
        <v>6</v>
      </c>
      <c r="F89">
        <v>5</v>
      </c>
      <c r="G89" t="s">
        <v>42</v>
      </c>
      <c r="H89" t="str">
        <f t="shared" si="4"/>
        <v>[Test] public void Bounds_A1B3B6D5E2_1() { FiveDifference z = new FiveDifference(new Bitmap(@"C:\Users\Антон\Source\Repos\FiveDiff\FiveDiff\FiveDiffTests\pics4test\A1B3B6D5E2-1.jpg"), "EnUpA1"); Assert.AreEqual(6, z.columns); Assert.AreEqual(5, z.rows); Assert.AreEqual(z.Parts[0].columns, z.Parts[1].columns); Assert.AreEqual(z.Parts[0].rows, z.Parts[1].rows); }</v>
      </c>
      <c r="I89" t="s">
        <v>407</v>
      </c>
      <c r="J89" t="str">
        <f t="shared" si="5"/>
        <v>[Test] public void Answer_A1B3B6D5E2_1() { FiveDifference z = new FiveDifference(new Bitmap(@"C:\Users\Антон\Source\Repos\FiveDiff\FiveDiff\FiveDiffTests\pics4test\A1B3B6D5E2-1.jpg"), "EnUpA1"); Assert.AreEqual("A1B3B6D5E2", z.Answer); }</v>
      </c>
      <c r="K89" t="s">
        <v>407</v>
      </c>
    </row>
    <row r="90" spans="1:11" x14ac:dyDescent="0.25">
      <c r="A90" t="s">
        <v>0</v>
      </c>
      <c r="B90" t="s">
        <v>252</v>
      </c>
      <c r="C90" t="str">
        <f t="shared" si="3"/>
        <v>A1B3B6D5E2_2</v>
      </c>
      <c r="D90" t="s">
        <v>159</v>
      </c>
      <c r="E90">
        <v>6</v>
      </c>
      <c r="F90">
        <v>5</v>
      </c>
      <c r="G90" t="s">
        <v>42</v>
      </c>
      <c r="H90" t="str">
        <f t="shared" si="4"/>
        <v>[Test] public void Bounds_A1B3B6D5E2_2() { FiveDifference z = new FiveDifference(new Bitmap(@"C:\Users\Антон\Source\Repos\FiveDiff\FiveDiff\FiveDiffTests\pics4test\A1B3B6D5E2-2.jpg"), "EnUpA1"); Assert.AreEqual(6, z.columns); Assert.AreEqual(5, z.rows); Assert.AreEqual(z.Parts[0].columns, z.Parts[1].columns); Assert.AreEqual(z.Parts[0].rows, z.Parts[1].rows); }</v>
      </c>
      <c r="I90" t="s">
        <v>407</v>
      </c>
      <c r="J90" t="str">
        <f t="shared" si="5"/>
        <v>[Test] public void Answer_A1B3B6D5E2_2() { FiveDifference z = new FiveDifference(new Bitmap(@"C:\Users\Антон\Source\Repos\FiveDiff\FiveDiff\FiveDiffTests\pics4test\A1B3B6D5E2-2.jpg"), "EnUpA1"); Assert.AreEqual("A1B3B6D5E2", z.Answer); }</v>
      </c>
      <c r="K90" t="s">
        <v>407</v>
      </c>
    </row>
    <row r="91" spans="1:11" x14ac:dyDescent="0.25">
      <c r="A91" t="s">
        <v>0</v>
      </c>
      <c r="B91" t="s">
        <v>253</v>
      </c>
      <c r="C91" t="str">
        <f t="shared" si="3"/>
        <v>A1B3B6D5E2_3</v>
      </c>
      <c r="D91" t="s">
        <v>159</v>
      </c>
      <c r="E91">
        <v>6</v>
      </c>
      <c r="F91">
        <v>5</v>
      </c>
      <c r="G91" t="s">
        <v>42</v>
      </c>
      <c r="H91" t="str">
        <f t="shared" si="4"/>
        <v>[Test] public void Bounds_A1B3B6D5E2_3() { FiveDifference z = new FiveDifference(new Bitmap(@"C:\Users\Антон\Source\Repos\FiveDiff\FiveDiff\FiveDiffTests\pics4test\A1B3B6D5E2-3.jpg"), "EnUpA1"); Assert.AreEqual(6, z.columns); Assert.AreEqual(5, z.rows); Assert.AreEqual(z.Parts[0].columns, z.Parts[1].columns); Assert.AreEqual(z.Parts[0].rows, z.Parts[1].rows); }</v>
      </c>
      <c r="I91" t="s">
        <v>407</v>
      </c>
      <c r="J91" t="str">
        <f t="shared" si="5"/>
        <v>[Test] public void Answer_A1B3B6D5E2_3() { FiveDifference z = new FiveDifference(new Bitmap(@"C:\Users\Антон\Source\Repos\FiveDiff\FiveDiff\FiveDiffTests\pics4test\A1B3B6D5E2-3.jpg"), "EnUpA1"); Assert.AreEqual("A1B3B6D5E2", z.Answer); }</v>
      </c>
      <c r="K91" t="s">
        <v>407</v>
      </c>
    </row>
    <row r="92" spans="1:11" x14ac:dyDescent="0.25">
      <c r="A92" t="s">
        <v>0</v>
      </c>
      <c r="B92" t="s">
        <v>254</v>
      </c>
      <c r="C92" t="str">
        <f t="shared" si="3"/>
        <v>A1D3E4G3G5_1</v>
      </c>
      <c r="D92" t="s">
        <v>159</v>
      </c>
      <c r="E92">
        <v>5</v>
      </c>
      <c r="F92">
        <v>8</v>
      </c>
      <c r="G92" t="s">
        <v>43</v>
      </c>
      <c r="H92" t="str">
        <f t="shared" si="4"/>
        <v>[Test] public void Bounds_A1D3E4G3G5_1() { FiveDifference z = new FiveDifference(new Bitmap(@"C:\Users\Антон\Source\Repos\FiveDiff\FiveDiff\FiveDiffTests\pics4test\A1D3E4G3G5-1.jpg"), "EnUpA1"); Assert.AreEqual(5, z.columns); Assert.AreEqual(8, z.rows); Assert.AreEqual(z.Parts[0].columns, z.Parts[1].columns); Assert.AreEqual(z.Parts[0].rows, z.Parts[1].rows); }</v>
      </c>
      <c r="I92" t="s">
        <v>407</v>
      </c>
      <c r="J92" t="str">
        <f t="shared" si="5"/>
        <v>[Test] public void Answer_A1D3E4G3G5_1() { FiveDifference z = new FiveDifference(new Bitmap(@"C:\Users\Антон\Source\Repos\FiveDiff\FiveDiff\FiveDiffTests\pics4test\A1D3E4G3G5-1.jpg"), "EnUpA1"); Assert.AreEqual("A1D3E4G3G5", z.Answer); }</v>
      </c>
      <c r="K92" t="s">
        <v>407</v>
      </c>
    </row>
    <row r="93" spans="1:11" x14ac:dyDescent="0.25">
      <c r="A93" t="s">
        <v>0</v>
      </c>
      <c r="B93" t="s">
        <v>255</v>
      </c>
      <c r="C93" t="str">
        <f t="shared" si="3"/>
        <v>A1D3E4G3G5_2</v>
      </c>
      <c r="D93" t="s">
        <v>159</v>
      </c>
      <c r="E93">
        <v>5</v>
      </c>
      <c r="F93">
        <v>8</v>
      </c>
      <c r="G93" t="s">
        <v>43</v>
      </c>
      <c r="H93" t="str">
        <f t="shared" si="4"/>
        <v>[Test] public void Bounds_A1D3E4G3G5_2() { FiveDifference z = new FiveDifference(new Bitmap(@"C:\Users\Антон\Source\Repos\FiveDiff\FiveDiff\FiveDiffTests\pics4test\A1D3E4G3G5-2.jpg"), "EnUpA1"); Assert.AreEqual(5, z.columns); Assert.AreEqual(8, z.rows); Assert.AreEqual(z.Parts[0].columns, z.Parts[1].columns); Assert.AreEqual(z.Parts[0].rows, z.Parts[1].rows); }</v>
      </c>
      <c r="I93" t="s">
        <v>407</v>
      </c>
      <c r="J93" t="str">
        <f t="shared" si="5"/>
        <v>[Test] public void Answer_A1D3E4G3G5_2() { FiveDifference z = new FiveDifference(new Bitmap(@"C:\Users\Антон\Source\Repos\FiveDiff\FiveDiff\FiveDiffTests\pics4test\A1D3E4G3G5-2.jpg"), "EnUpA1"); Assert.AreEqual("A1D3E4G3G5", z.Answer); }</v>
      </c>
      <c r="K93" t="s">
        <v>407</v>
      </c>
    </row>
    <row r="94" spans="1:11" x14ac:dyDescent="0.25">
      <c r="A94" t="s">
        <v>0</v>
      </c>
      <c r="B94" t="s">
        <v>256</v>
      </c>
      <c r="C94" t="str">
        <f t="shared" si="3"/>
        <v>A1D3E4G3G5_3</v>
      </c>
      <c r="D94" t="s">
        <v>159</v>
      </c>
      <c r="E94">
        <v>5</v>
      </c>
      <c r="F94">
        <v>8</v>
      </c>
      <c r="G94" t="s">
        <v>43</v>
      </c>
      <c r="H94" t="str">
        <f t="shared" si="4"/>
        <v>[Test] public void Bounds_A1D3E4G3G5_3() { FiveDifference z = new FiveDifference(new Bitmap(@"C:\Users\Антон\Source\Repos\FiveDiff\FiveDiff\FiveDiffTests\pics4test\A1D3E4G3G5-3.jpg"), "EnUpA1"); Assert.AreEqual(5, z.columns); Assert.AreEqual(8, z.rows); Assert.AreEqual(z.Parts[0].columns, z.Parts[1].columns); Assert.AreEqual(z.Parts[0].rows, z.Parts[1].rows); }</v>
      </c>
      <c r="I94" t="s">
        <v>407</v>
      </c>
      <c r="J94" t="str">
        <f t="shared" si="5"/>
        <v>[Test] public void Answer_A1D3E4G3G5_3() { FiveDifference z = new FiveDifference(new Bitmap(@"C:\Users\Антон\Source\Repos\FiveDiff\FiveDiff\FiveDiffTests\pics4test\A1D3E4G3G5-3.jpg"), "EnUpA1"); Assert.AreEqual("A1D3E4G3G5", z.Answer); }</v>
      </c>
      <c r="K94" t="s">
        <v>407</v>
      </c>
    </row>
    <row r="95" spans="1:11" x14ac:dyDescent="0.25">
      <c r="A95" t="s">
        <v>0</v>
      </c>
      <c r="B95" t="s">
        <v>107</v>
      </c>
      <c r="C95" t="str">
        <f t="shared" si="3"/>
        <v>A2A7D2D5E8</v>
      </c>
      <c r="D95" t="s">
        <v>159</v>
      </c>
      <c r="E95">
        <v>10</v>
      </c>
      <c r="F95">
        <v>6</v>
      </c>
      <c r="G95" t="s">
        <v>107</v>
      </c>
      <c r="H95" t="str">
        <f t="shared" si="4"/>
        <v>[Test] public void Bounds_A2A7D2D5E8() { FiveDifference z = new FiveDifference(new Bitmap(@"C:\Users\Антон\Source\Repos\FiveDiff\FiveDiff\FiveDiffTests\pics4test\A2A7D2D5E8.jpg"), "EnUpA1"); Assert.AreEqual(10, z.columns); Assert.AreEqual(6, z.rows); Assert.AreEqual(z.Parts[0].columns, z.Parts[1].columns); Assert.AreEqual(z.Parts[0].rows, z.Parts[1].rows); }</v>
      </c>
      <c r="I95" t="s">
        <v>407</v>
      </c>
      <c r="J95" t="str">
        <f t="shared" si="5"/>
        <v>[Test] public void Answer_A2A7D2D5E8() { FiveDifference z = new FiveDifference(new Bitmap(@"C:\Users\Антон\Source\Repos\FiveDiff\FiveDiff\FiveDiffTests\pics4test\A2A7D2D5E8.jpg"), "EnUpA1"); Assert.AreEqual("A2A7D2D5E8", z.Answer); }</v>
      </c>
      <c r="K95" t="s">
        <v>407</v>
      </c>
    </row>
    <row r="96" spans="1:11" x14ac:dyDescent="0.25">
      <c r="A96" t="s">
        <v>0</v>
      </c>
      <c r="B96" t="s">
        <v>257</v>
      </c>
      <c r="C96" t="str">
        <f t="shared" si="3"/>
        <v>A2B1B3E3G1_1</v>
      </c>
      <c r="D96" t="s">
        <v>159</v>
      </c>
      <c r="E96">
        <v>4</v>
      </c>
      <c r="F96">
        <v>7</v>
      </c>
      <c r="G96" t="s">
        <v>44</v>
      </c>
      <c r="H96" t="str">
        <f t="shared" si="4"/>
        <v>[Test] public void Bounds_A2B1B3E3G1_1() { FiveDifference z = new FiveDifference(new Bitmap(@"C:\Users\Антон\Source\Repos\FiveDiff\FiveDiff\FiveDiffTests\pics4test\A2B1B3E3G1-1.jpg"), "EnUpA1"); Assert.AreEqual(4, z.columns); Assert.AreEqual(7, z.rows); Assert.AreEqual(z.Parts[0].columns, z.Parts[1].columns); Assert.AreEqual(z.Parts[0].rows, z.Parts[1].rows); }</v>
      </c>
      <c r="I96" t="s">
        <v>407</v>
      </c>
      <c r="J96" t="str">
        <f t="shared" si="5"/>
        <v>[Test] public void Answer_A2B1B3E3G1_1() { FiveDifference z = new FiveDifference(new Bitmap(@"C:\Users\Антон\Source\Repos\FiveDiff\FiveDiff\FiveDiffTests\pics4test\A2B1B3E3G1-1.jpg"), "EnUpA1"); Assert.AreEqual("A2B1B3E3G1", z.Answer); }</v>
      </c>
      <c r="K96" t="s">
        <v>407</v>
      </c>
    </row>
    <row r="97" spans="1:11" x14ac:dyDescent="0.25">
      <c r="A97" t="s">
        <v>0</v>
      </c>
      <c r="B97" t="s">
        <v>258</v>
      </c>
      <c r="C97" t="str">
        <f t="shared" si="3"/>
        <v>A2B1B3E3G1_2</v>
      </c>
      <c r="D97" t="s">
        <v>159</v>
      </c>
      <c r="E97">
        <v>4</v>
      </c>
      <c r="F97">
        <v>7</v>
      </c>
      <c r="G97" t="s">
        <v>44</v>
      </c>
      <c r="H97" t="str">
        <f t="shared" si="4"/>
        <v>[Test] public void Bounds_A2B1B3E3G1_2() { FiveDifference z = new FiveDifference(new Bitmap(@"C:\Users\Антон\Source\Repos\FiveDiff\FiveDiff\FiveDiffTests\pics4test\A2B1B3E3G1-2.jpg"), "EnUpA1"); Assert.AreEqual(4, z.columns); Assert.AreEqual(7, z.rows); Assert.AreEqual(z.Parts[0].columns, z.Parts[1].columns); Assert.AreEqual(z.Parts[0].rows, z.Parts[1].rows); }</v>
      </c>
      <c r="I97" t="s">
        <v>407</v>
      </c>
      <c r="J97" t="str">
        <f t="shared" si="5"/>
        <v>[Test] public void Answer_A2B1B3E3G1_2() { FiveDifference z = new FiveDifference(new Bitmap(@"C:\Users\Антон\Source\Repos\FiveDiff\FiveDiff\FiveDiffTests\pics4test\A2B1B3E3G1-2.jpg"), "EnUpA1"); Assert.AreEqual("A2B1B3E3G1", z.Answer); }</v>
      </c>
      <c r="K97" t="s">
        <v>407</v>
      </c>
    </row>
    <row r="98" spans="1:11" x14ac:dyDescent="0.25">
      <c r="A98" t="s">
        <v>0</v>
      </c>
      <c r="B98" t="s">
        <v>259</v>
      </c>
      <c r="C98" t="str">
        <f t="shared" si="3"/>
        <v>A2B1B3E3G1_3</v>
      </c>
      <c r="D98" t="s">
        <v>159</v>
      </c>
      <c r="E98">
        <v>4</v>
      </c>
      <c r="F98">
        <v>7</v>
      </c>
      <c r="G98" t="s">
        <v>44</v>
      </c>
      <c r="H98" t="str">
        <f t="shared" si="4"/>
        <v>[Test] public void Bounds_A2B1B3E3G1_3() { FiveDifference z = new FiveDifference(new Bitmap(@"C:\Users\Антон\Source\Repos\FiveDiff\FiveDiff\FiveDiffTests\pics4test\A2B1B3E3G1-3.jpg"), "EnUpA1"); Assert.AreEqual(4, z.columns); Assert.AreEqual(7, z.rows); Assert.AreEqual(z.Parts[0].columns, z.Parts[1].columns); Assert.AreEqual(z.Parts[0].rows, z.Parts[1].rows); }</v>
      </c>
      <c r="I98" t="s">
        <v>407</v>
      </c>
      <c r="J98" t="str">
        <f t="shared" si="5"/>
        <v>[Test] public void Answer_A2B1B3E3G1_3() { FiveDifference z = new FiveDifference(new Bitmap(@"C:\Users\Антон\Source\Repos\FiveDiff\FiveDiff\FiveDiffTests\pics4test\A2B1B3E3G1-3.jpg"), "EnUpA1"); Assert.AreEqual("A2B1B3E3G1", z.Answer); }</v>
      </c>
      <c r="K98" t="s">
        <v>407</v>
      </c>
    </row>
    <row r="99" spans="1:11" x14ac:dyDescent="0.25">
      <c r="A99" t="s">
        <v>0</v>
      </c>
      <c r="B99" t="s">
        <v>260</v>
      </c>
      <c r="C99" t="str">
        <f t="shared" si="3"/>
        <v>A2B5C5D5D7_1</v>
      </c>
      <c r="D99" t="s">
        <v>159</v>
      </c>
      <c r="E99">
        <v>7</v>
      </c>
      <c r="F99">
        <v>5</v>
      </c>
      <c r="G99" t="s">
        <v>45</v>
      </c>
      <c r="H99" t="str">
        <f t="shared" si="4"/>
        <v>[Test] public void Bounds_A2B5C5D5D7_1() { FiveDifference z = new FiveDifference(new Bitmap(@"C:\Users\Антон\Source\Repos\FiveDiff\FiveDiff\FiveDiffTests\pics4test\A2B5C5D5D7-1.jpg"), "EnUpA1"); Assert.AreEqual(7, z.columns); Assert.AreEqual(5, z.rows); Assert.AreEqual(z.Parts[0].columns, z.Parts[1].columns); Assert.AreEqual(z.Parts[0].rows, z.Parts[1].rows); }</v>
      </c>
      <c r="I99" t="s">
        <v>407</v>
      </c>
      <c r="J99" t="str">
        <f t="shared" si="5"/>
        <v>[Test] public void Answer_A2B5C5D5D7_1() { FiveDifference z = new FiveDifference(new Bitmap(@"C:\Users\Антон\Source\Repos\FiveDiff\FiveDiff\FiveDiffTests\pics4test\A2B5C5D5D7-1.jpg"), "EnUpA1"); Assert.AreEqual("A2B5C5D5D7", z.Answer); }</v>
      </c>
      <c r="K99" t="s">
        <v>407</v>
      </c>
    </row>
    <row r="100" spans="1:11" x14ac:dyDescent="0.25">
      <c r="A100" t="s">
        <v>0</v>
      </c>
      <c r="B100" t="s">
        <v>261</v>
      </c>
      <c r="C100" t="str">
        <f t="shared" si="3"/>
        <v>A2B5C5D5D7_2</v>
      </c>
      <c r="D100" t="s">
        <v>159</v>
      </c>
      <c r="E100">
        <v>7</v>
      </c>
      <c r="F100">
        <v>5</v>
      </c>
      <c r="G100" t="s">
        <v>45</v>
      </c>
      <c r="H100" t="str">
        <f t="shared" si="4"/>
        <v>[Test] public void Bounds_A2B5C5D5D7_2() { FiveDifference z = new FiveDifference(new Bitmap(@"C:\Users\Антон\Source\Repos\FiveDiff\FiveDiff\FiveDiffTests\pics4test\A2B5C5D5D7-2.jpg"), "EnUpA1"); Assert.AreEqual(7, z.columns); Assert.AreEqual(5, z.rows); Assert.AreEqual(z.Parts[0].columns, z.Parts[1].columns); Assert.AreEqual(z.Parts[0].rows, z.Parts[1].rows); }</v>
      </c>
      <c r="I100" t="s">
        <v>407</v>
      </c>
      <c r="J100" t="str">
        <f t="shared" si="5"/>
        <v>[Test] public void Answer_A2B5C5D5D7_2() { FiveDifference z = new FiveDifference(new Bitmap(@"C:\Users\Антон\Source\Repos\FiveDiff\FiveDiff\FiveDiffTests\pics4test\A2B5C5D5D7-2.jpg"), "EnUpA1"); Assert.AreEqual("A2B5C5D5D7", z.Answer); }</v>
      </c>
      <c r="K100" t="s">
        <v>407</v>
      </c>
    </row>
    <row r="101" spans="1:11" x14ac:dyDescent="0.25">
      <c r="A101" t="s">
        <v>0</v>
      </c>
      <c r="B101" t="s">
        <v>262</v>
      </c>
      <c r="C101" t="str">
        <f t="shared" si="3"/>
        <v>A2B5C5D5D7_3</v>
      </c>
      <c r="D101" t="s">
        <v>159</v>
      </c>
      <c r="E101">
        <v>7</v>
      </c>
      <c r="F101">
        <v>5</v>
      </c>
      <c r="G101" t="s">
        <v>45</v>
      </c>
      <c r="H101" t="str">
        <f t="shared" si="4"/>
        <v>[Test] public void Bounds_A2B5C5D5D7_3() { FiveDifference z = new FiveDifference(new Bitmap(@"C:\Users\Антон\Source\Repos\FiveDiff\FiveDiff\FiveDiffTests\pics4test\A2B5C5D5D7-3.jpg"), "EnUpA1"); Assert.AreEqual(7, z.columns); Assert.AreEqual(5, z.rows); Assert.AreEqual(z.Parts[0].columns, z.Parts[1].columns); Assert.AreEqual(z.Parts[0].rows, z.Parts[1].rows); }</v>
      </c>
      <c r="I101" t="s">
        <v>407</v>
      </c>
      <c r="J101" t="str">
        <f t="shared" si="5"/>
        <v>[Test] public void Answer_A2B5C5D5D7_3() { FiveDifference z = new FiveDifference(new Bitmap(@"C:\Users\Антон\Source\Repos\FiveDiff\FiveDiff\FiveDiffTests\pics4test\A2B5C5D5D7-3.jpg"), "EnUpA1"); Assert.AreEqual("A2B5C5D5D7", z.Answer); }</v>
      </c>
      <c r="K101" t="s">
        <v>407</v>
      </c>
    </row>
    <row r="102" spans="1:11" x14ac:dyDescent="0.25">
      <c r="A102" t="s">
        <v>0</v>
      </c>
      <c r="B102" t="s">
        <v>263</v>
      </c>
      <c r="C102" t="str">
        <f t="shared" si="3"/>
        <v>A2B6C3D6E2_1</v>
      </c>
      <c r="D102" t="s">
        <v>159</v>
      </c>
      <c r="E102">
        <v>6</v>
      </c>
      <c r="F102">
        <v>5</v>
      </c>
      <c r="G102" t="s">
        <v>46</v>
      </c>
      <c r="H102" t="str">
        <f t="shared" si="4"/>
        <v>[Test] public void Bounds_A2B6C3D6E2_1() { FiveDifference z = new FiveDifference(new Bitmap(@"C:\Users\Антон\Source\Repos\FiveDiff\FiveDiff\FiveDiffTests\pics4test\A2B6C3D6E2-1.jpg"), "EnUpA1"); Assert.AreEqual(6, z.columns); Assert.AreEqual(5, z.rows); Assert.AreEqual(z.Parts[0].columns, z.Parts[1].columns); Assert.AreEqual(z.Parts[0].rows, z.Parts[1].rows); }</v>
      </c>
      <c r="I102" t="s">
        <v>407</v>
      </c>
      <c r="J102" t="str">
        <f t="shared" si="5"/>
        <v>[Test] public void Answer_A2B6C3D6E2_1() { FiveDifference z = new FiveDifference(new Bitmap(@"C:\Users\Антон\Source\Repos\FiveDiff\FiveDiff\FiveDiffTests\pics4test\A2B6C3D6E2-1.jpg"), "EnUpA1"); Assert.AreEqual("A2B6C3D6E2", z.Answer); }</v>
      </c>
      <c r="K102" t="s">
        <v>407</v>
      </c>
    </row>
    <row r="103" spans="1:11" x14ac:dyDescent="0.25">
      <c r="A103" t="s">
        <v>0</v>
      </c>
      <c r="B103" t="s">
        <v>264</v>
      </c>
      <c r="C103" t="str">
        <f t="shared" si="3"/>
        <v>A2B6C3D6E2_2</v>
      </c>
      <c r="D103" t="s">
        <v>159</v>
      </c>
      <c r="E103">
        <v>6</v>
      </c>
      <c r="F103">
        <v>5</v>
      </c>
      <c r="G103" t="s">
        <v>46</v>
      </c>
      <c r="H103" t="str">
        <f t="shared" si="4"/>
        <v>[Test] public void Bounds_A2B6C3D6E2_2() { FiveDifference z = new FiveDifference(new Bitmap(@"C:\Users\Антон\Source\Repos\FiveDiff\FiveDiff\FiveDiffTests\pics4test\A2B6C3D6E2-2.jpg"), "EnUpA1"); Assert.AreEqual(6, z.columns); Assert.AreEqual(5, z.rows); Assert.AreEqual(z.Parts[0].columns, z.Parts[1].columns); Assert.AreEqual(z.Parts[0].rows, z.Parts[1].rows); }</v>
      </c>
      <c r="I103" t="s">
        <v>407</v>
      </c>
      <c r="J103" t="str">
        <f t="shared" si="5"/>
        <v>[Test] public void Answer_A2B6C3D6E2_2() { FiveDifference z = new FiveDifference(new Bitmap(@"C:\Users\Антон\Source\Repos\FiveDiff\FiveDiff\FiveDiffTests\pics4test\A2B6C3D6E2-2.jpg"), "EnUpA1"); Assert.AreEqual("A2B6C3D6E2", z.Answer); }</v>
      </c>
      <c r="K103" t="s">
        <v>407</v>
      </c>
    </row>
    <row r="104" spans="1:11" x14ac:dyDescent="0.25">
      <c r="A104" t="s">
        <v>0</v>
      </c>
      <c r="B104" t="s">
        <v>265</v>
      </c>
      <c r="C104" t="str">
        <f t="shared" si="3"/>
        <v>A2B6C3D6E2_3</v>
      </c>
      <c r="D104" t="s">
        <v>159</v>
      </c>
      <c r="E104">
        <v>6</v>
      </c>
      <c r="F104">
        <v>5</v>
      </c>
      <c r="G104" t="s">
        <v>46</v>
      </c>
      <c r="H104" t="str">
        <f t="shared" si="4"/>
        <v>[Test] public void Bounds_A2B6C3D6E2_3() { FiveDifference z = new FiveDifference(new Bitmap(@"C:\Users\Антон\Source\Repos\FiveDiff\FiveDiff\FiveDiffTests\pics4test\A2B6C3D6E2-3.jpg"), "EnUpA1"); Assert.AreEqual(6, z.columns); Assert.AreEqual(5, z.rows); Assert.AreEqual(z.Parts[0].columns, z.Parts[1].columns); Assert.AreEqual(z.Parts[0].rows, z.Parts[1].rows); }</v>
      </c>
      <c r="I104" t="s">
        <v>407</v>
      </c>
      <c r="J104" t="str">
        <f t="shared" si="5"/>
        <v>[Test] public void Answer_A2B6C3D6E2_3() { FiveDifference z = new FiveDifference(new Bitmap(@"C:\Users\Антон\Source\Repos\FiveDiff\FiveDiff\FiveDiffTests\pics4test\A2B6C3D6E2-3.jpg"), "EnUpA1"); Assert.AreEqual("A2B6C3D6E2", z.Answer); }</v>
      </c>
      <c r="K104" t="s">
        <v>407</v>
      </c>
    </row>
    <row r="105" spans="1:11" x14ac:dyDescent="0.25">
      <c r="A105" t="s">
        <v>0</v>
      </c>
      <c r="B105" t="s">
        <v>266</v>
      </c>
      <c r="C105" t="str">
        <f t="shared" si="3"/>
        <v>A3A4C3D4F4_1</v>
      </c>
      <c r="D105" t="s">
        <v>159</v>
      </c>
      <c r="E105">
        <v>5</v>
      </c>
      <c r="F105">
        <v>7</v>
      </c>
      <c r="G105" t="s">
        <v>47</v>
      </c>
      <c r="H105" t="str">
        <f t="shared" si="4"/>
        <v>[Test] public void Bounds_A3A4C3D4F4_1() { FiveDifference z = new FiveDifference(new Bitmap(@"C:\Users\Антон\Source\Repos\FiveDiff\FiveDiff\FiveDiffTests\pics4test\A3A4C3D4F4-1.jpg"), "EnUpA1"); Assert.AreEqual(5, z.columns); Assert.AreEqual(7, z.rows); Assert.AreEqual(z.Parts[0].columns, z.Parts[1].columns); Assert.AreEqual(z.Parts[0].rows, z.Parts[1].rows); }</v>
      </c>
      <c r="I105" t="s">
        <v>407</v>
      </c>
      <c r="J105" t="str">
        <f t="shared" si="5"/>
        <v>[Test] public void Answer_A3A4C3D4F4_1() { FiveDifference z = new FiveDifference(new Bitmap(@"C:\Users\Антон\Source\Repos\FiveDiff\FiveDiff\FiveDiffTests\pics4test\A3A4C3D4F4-1.jpg"), "EnUpA1"); Assert.AreEqual("A3A4C3D4F4", z.Answer); }</v>
      </c>
      <c r="K105" t="s">
        <v>407</v>
      </c>
    </row>
    <row r="106" spans="1:11" x14ac:dyDescent="0.25">
      <c r="A106" t="s">
        <v>0</v>
      </c>
      <c r="B106" t="s">
        <v>267</v>
      </c>
      <c r="C106" t="str">
        <f t="shared" si="3"/>
        <v>A3A4C3D4F4_2</v>
      </c>
      <c r="D106" t="s">
        <v>159</v>
      </c>
      <c r="E106">
        <v>5</v>
      </c>
      <c r="F106">
        <v>7</v>
      </c>
      <c r="G106" t="s">
        <v>47</v>
      </c>
      <c r="H106" t="str">
        <f t="shared" si="4"/>
        <v>[Test] public void Bounds_A3A4C3D4F4_2() { FiveDifference z = new FiveDifference(new Bitmap(@"C:\Users\Антон\Source\Repos\FiveDiff\FiveDiff\FiveDiffTests\pics4test\A3A4C3D4F4-2.jpg"), "EnUpA1"); Assert.AreEqual(5, z.columns); Assert.AreEqual(7, z.rows); Assert.AreEqual(z.Parts[0].columns, z.Parts[1].columns); Assert.AreEqual(z.Parts[0].rows, z.Parts[1].rows); }</v>
      </c>
      <c r="I106" t="s">
        <v>407</v>
      </c>
      <c r="J106" t="str">
        <f t="shared" si="5"/>
        <v>[Test] public void Answer_A3A4C3D4F4_2() { FiveDifference z = new FiveDifference(new Bitmap(@"C:\Users\Антон\Source\Repos\FiveDiff\FiveDiff\FiveDiffTests\pics4test\A3A4C3D4F4-2.jpg"), "EnUpA1"); Assert.AreEqual("A3A4C3D4F4", z.Answer); }</v>
      </c>
      <c r="K106" t="s">
        <v>407</v>
      </c>
    </row>
    <row r="107" spans="1:11" x14ac:dyDescent="0.25">
      <c r="A107" t="s">
        <v>0</v>
      </c>
      <c r="B107" t="s">
        <v>268</v>
      </c>
      <c r="C107" t="str">
        <f t="shared" si="3"/>
        <v>A3A4C3D4F4_3</v>
      </c>
      <c r="D107" t="s">
        <v>159</v>
      </c>
      <c r="E107">
        <v>5</v>
      </c>
      <c r="F107">
        <v>7</v>
      </c>
      <c r="G107" t="s">
        <v>47</v>
      </c>
      <c r="H107" t="str">
        <f t="shared" si="4"/>
        <v>[Test] public void Bounds_A3A4C3D4F4_3() { FiveDifference z = new FiveDifference(new Bitmap(@"C:\Users\Антон\Source\Repos\FiveDiff\FiveDiff\FiveDiffTests\pics4test\A3A4C3D4F4-3.jpg"), "EnUpA1"); Assert.AreEqual(5, z.columns); Assert.AreEqual(7, z.rows); Assert.AreEqual(z.Parts[0].columns, z.Parts[1].columns); Assert.AreEqual(z.Parts[0].rows, z.Parts[1].rows); }</v>
      </c>
      <c r="I107" t="s">
        <v>407</v>
      </c>
      <c r="J107" t="str">
        <f t="shared" si="5"/>
        <v>[Test] public void Answer_A3A4C3D4F4_3() { FiveDifference z = new FiveDifference(new Bitmap(@"C:\Users\Антон\Source\Repos\FiveDiff\FiveDiff\FiveDiffTests\pics4test\A3A4C3D4F4-3.jpg"), "EnUpA1"); Assert.AreEqual("A3A4C3D4F4", z.Answer); }</v>
      </c>
      <c r="K107" t="s">
        <v>407</v>
      </c>
    </row>
    <row r="108" spans="1:11" x14ac:dyDescent="0.25">
      <c r="A108" t="s">
        <v>0</v>
      </c>
      <c r="B108" t="s">
        <v>269</v>
      </c>
      <c r="C108" t="str">
        <f t="shared" si="3"/>
        <v>A3B3B4C7D3_1</v>
      </c>
      <c r="D108" t="s">
        <v>159</v>
      </c>
      <c r="E108">
        <v>7</v>
      </c>
      <c r="F108">
        <v>4</v>
      </c>
      <c r="G108" t="s">
        <v>48</v>
      </c>
      <c r="H108" t="str">
        <f t="shared" si="4"/>
        <v>[Test] public void Bounds_A3B3B4C7D3_1() { FiveDifference z = new FiveDifference(new Bitmap(@"C:\Users\Антон\Source\Repos\FiveDiff\FiveDiff\FiveDiffTests\pics4test\A3B3B4C7D3-1.jpg"), "EnUpA1"); Assert.AreEqual(7, z.columns); Assert.AreEqual(4, z.rows); Assert.AreEqual(z.Parts[0].columns, z.Parts[1].columns); Assert.AreEqual(z.Parts[0].rows, z.Parts[1].rows); }</v>
      </c>
      <c r="I108" t="s">
        <v>407</v>
      </c>
      <c r="J108" t="str">
        <f t="shared" si="5"/>
        <v>[Test] public void Answer_A3B3B4C7D3_1() { FiveDifference z = new FiveDifference(new Bitmap(@"C:\Users\Антон\Source\Repos\FiveDiff\FiveDiff\FiveDiffTests\pics4test\A3B3B4C7D3-1.jpg"), "EnUpA1"); Assert.AreEqual("A3B3B4C7D3", z.Answer); }</v>
      </c>
      <c r="K108" t="s">
        <v>407</v>
      </c>
    </row>
    <row r="109" spans="1:11" x14ac:dyDescent="0.25">
      <c r="A109" t="s">
        <v>0</v>
      </c>
      <c r="B109" t="s">
        <v>270</v>
      </c>
      <c r="C109" t="str">
        <f t="shared" si="3"/>
        <v>A3B3B4C7D3_2</v>
      </c>
      <c r="D109" t="s">
        <v>159</v>
      </c>
      <c r="E109">
        <v>7</v>
      </c>
      <c r="F109">
        <v>4</v>
      </c>
      <c r="G109" t="s">
        <v>48</v>
      </c>
      <c r="H109" t="str">
        <f t="shared" si="4"/>
        <v>[Test] public void Bounds_A3B3B4C7D3_2() { FiveDifference z = new FiveDifference(new Bitmap(@"C:\Users\Антон\Source\Repos\FiveDiff\FiveDiff\FiveDiffTests\pics4test\A3B3B4C7D3-2.jpg"), "EnUpA1"); Assert.AreEqual(7, z.columns); Assert.AreEqual(4, z.rows); Assert.AreEqual(z.Parts[0].columns, z.Parts[1].columns); Assert.AreEqual(z.Parts[0].rows, z.Parts[1].rows); }</v>
      </c>
      <c r="I109" t="s">
        <v>407</v>
      </c>
      <c r="J109" t="str">
        <f t="shared" si="5"/>
        <v>[Test] public void Answer_A3B3B4C7D3_2() { FiveDifference z = new FiveDifference(new Bitmap(@"C:\Users\Антон\Source\Repos\FiveDiff\FiveDiff\FiveDiffTests\pics4test\A3B3B4C7D3-2.jpg"), "EnUpA1"); Assert.AreEqual("A3B3B4C7D3", z.Answer); }</v>
      </c>
      <c r="K109" t="s">
        <v>407</v>
      </c>
    </row>
    <row r="110" spans="1:11" x14ac:dyDescent="0.25">
      <c r="A110" t="s">
        <v>0</v>
      </c>
      <c r="B110" t="s">
        <v>271</v>
      </c>
      <c r="C110" t="str">
        <f t="shared" si="3"/>
        <v>A3B3B4C7D3_3</v>
      </c>
      <c r="D110" t="s">
        <v>159</v>
      </c>
      <c r="E110">
        <v>7</v>
      </c>
      <c r="F110">
        <v>4</v>
      </c>
      <c r="G110" t="s">
        <v>48</v>
      </c>
      <c r="H110" t="str">
        <f t="shared" si="4"/>
        <v>[Test] public void Bounds_A3B3B4C7D3_3() { FiveDifference z = new FiveDifference(new Bitmap(@"C:\Users\Антон\Source\Repos\FiveDiff\FiveDiff\FiveDiffTests\pics4test\A3B3B4C7D3-3.jpg"), "EnUpA1"); Assert.AreEqual(7, z.columns); Assert.AreEqual(4, z.rows); Assert.AreEqual(z.Parts[0].columns, z.Parts[1].columns); Assert.AreEqual(z.Parts[0].rows, z.Parts[1].rows); }</v>
      </c>
      <c r="I110" t="s">
        <v>407</v>
      </c>
      <c r="J110" t="str">
        <f t="shared" si="5"/>
        <v>[Test] public void Answer_A3B3B4C7D3_3() { FiveDifference z = new FiveDifference(new Bitmap(@"C:\Users\Антон\Source\Repos\FiveDiff\FiveDiff\FiveDiffTests\pics4test\A3B3B4C7D3-3.jpg"), "EnUpA1"); Assert.AreEqual("A3B3B4C7D3", z.Answer); }</v>
      </c>
      <c r="K110" t="s">
        <v>407</v>
      </c>
    </row>
    <row r="111" spans="1:11" x14ac:dyDescent="0.25">
      <c r="A111" t="s">
        <v>0</v>
      </c>
      <c r="B111" t="s">
        <v>108</v>
      </c>
      <c r="C111" t="str">
        <f t="shared" si="3"/>
        <v>A3B5F5H2J5</v>
      </c>
      <c r="D111" t="s">
        <v>159</v>
      </c>
      <c r="E111">
        <v>8</v>
      </c>
      <c r="F111">
        <v>10</v>
      </c>
      <c r="G111" t="s">
        <v>108</v>
      </c>
      <c r="H111" t="str">
        <f t="shared" si="4"/>
        <v>[Test] public void Bounds_A3B5F5H2J5() { FiveDifference z = new FiveDifference(new Bitmap(@"C:\Users\Антон\Source\Repos\FiveDiff\FiveDiff\FiveDiffTests\pics4test\A3B5F5H2J5.jpg"), "EnUpA1"); Assert.AreEqual(8, z.columns); Assert.AreEqual(10, z.rows); Assert.AreEqual(z.Parts[0].columns, z.Parts[1].columns); Assert.AreEqual(z.Parts[0].rows, z.Parts[1].rows); }</v>
      </c>
      <c r="I111" t="s">
        <v>407</v>
      </c>
      <c r="J111" t="str">
        <f t="shared" si="5"/>
        <v>[Test] public void Answer_A3B5F5H2J5() { FiveDifference z = new FiveDifference(new Bitmap(@"C:\Users\Антон\Source\Repos\FiveDiff\FiveDiff\FiveDiffTests\pics4test\A3B5F5H2J5.jpg"), "EnUpA1"); Assert.AreEqual("A3B5F5H2J5", z.Answer); }</v>
      </c>
      <c r="K111" t="s">
        <v>407</v>
      </c>
    </row>
    <row r="112" spans="1:11" x14ac:dyDescent="0.25">
      <c r="A112" t="s">
        <v>0</v>
      </c>
      <c r="B112" t="s">
        <v>272</v>
      </c>
      <c r="C112" t="str">
        <f t="shared" si="3"/>
        <v>A3B8D3E1E7_1</v>
      </c>
      <c r="D112" t="s">
        <v>159</v>
      </c>
      <c r="E112">
        <v>8</v>
      </c>
      <c r="F112">
        <v>5</v>
      </c>
      <c r="G112" t="s">
        <v>49</v>
      </c>
      <c r="H112" t="str">
        <f t="shared" si="4"/>
        <v>[Test] public void Bounds_A3B8D3E1E7_1() { FiveDifference z = new FiveDifference(new Bitmap(@"C:\Users\Антон\Source\Repos\FiveDiff\FiveDiff\FiveDiffTests\pics4test\A3B8D3E1E7-1.jpg"), "EnUpA1"); Assert.AreEqual(8, z.columns); Assert.AreEqual(5, z.rows); Assert.AreEqual(z.Parts[0].columns, z.Parts[1].columns); Assert.AreEqual(z.Parts[0].rows, z.Parts[1].rows); }</v>
      </c>
      <c r="I112" t="s">
        <v>407</v>
      </c>
      <c r="J112" t="str">
        <f t="shared" si="5"/>
        <v>[Test] public void Answer_A3B8D3E1E7_1() { FiveDifference z = new FiveDifference(new Bitmap(@"C:\Users\Антон\Source\Repos\FiveDiff\FiveDiff\FiveDiffTests\pics4test\A3B8D3E1E7-1.jpg"), "EnUpA1"); Assert.AreEqual("A3B8D3E1E7", z.Answer); }</v>
      </c>
      <c r="K112" t="s">
        <v>407</v>
      </c>
    </row>
    <row r="113" spans="1:11" x14ac:dyDescent="0.25">
      <c r="A113" t="s">
        <v>0</v>
      </c>
      <c r="B113" t="s">
        <v>273</v>
      </c>
      <c r="C113" t="str">
        <f t="shared" si="3"/>
        <v>A3B8D3E1E7_2</v>
      </c>
      <c r="D113" t="s">
        <v>159</v>
      </c>
      <c r="E113">
        <v>8</v>
      </c>
      <c r="F113">
        <v>5</v>
      </c>
      <c r="G113" t="s">
        <v>49</v>
      </c>
      <c r="H113" t="str">
        <f t="shared" si="4"/>
        <v>[Test] public void Bounds_A3B8D3E1E7_2() { FiveDifference z = new FiveDifference(new Bitmap(@"C:\Users\Антон\Source\Repos\FiveDiff\FiveDiff\FiveDiffTests\pics4test\A3B8D3E1E7-2.jpg"), "EnUpA1"); Assert.AreEqual(8, z.columns); Assert.AreEqual(5, z.rows); Assert.AreEqual(z.Parts[0].columns, z.Parts[1].columns); Assert.AreEqual(z.Parts[0].rows, z.Parts[1].rows); }</v>
      </c>
      <c r="I113" t="s">
        <v>407</v>
      </c>
      <c r="J113" t="str">
        <f t="shared" si="5"/>
        <v>[Test] public void Answer_A3B8D3E1E7_2() { FiveDifference z = new FiveDifference(new Bitmap(@"C:\Users\Антон\Source\Repos\FiveDiff\FiveDiff\FiveDiffTests\pics4test\A3B8D3E1E7-2.jpg"), "EnUpA1"); Assert.AreEqual("A3B8D3E1E7", z.Answer); }</v>
      </c>
      <c r="K113" t="s">
        <v>407</v>
      </c>
    </row>
    <row r="114" spans="1:11" x14ac:dyDescent="0.25">
      <c r="A114" t="s">
        <v>0</v>
      </c>
      <c r="B114" t="s">
        <v>274</v>
      </c>
      <c r="C114" t="str">
        <f t="shared" si="3"/>
        <v>A3B8D3E1E7_3</v>
      </c>
      <c r="D114" t="s">
        <v>159</v>
      </c>
      <c r="E114">
        <v>8</v>
      </c>
      <c r="F114">
        <v>5</v>
      </c>
      <c r="G114" t="s">
        <v>49</v>
      </c>
      <c r="H114" t="str">
        <f t="shared" si="4"/>
        <v>[Test] public void Bounds_A3B8D3E1E7_3() { FiveDifference z = new FiveDifference(new Bitmap(@"C:\Users\Антон\Source\Repos\FiveDiff\FiveDiff\FiveDiffTests\pics4test\A3B8D3E1E7-3.jpg"), "EnUpA1"); Assert.AreEqual(8, z.columns); Assert.AreEqual(5, z.rows); Assert.AreEqual(z.Parts[0].columns, z.Parts[1].columns); Assert.AreEqual(z.Parts[0].rows, z.Parts[1].rows); }</v>
      </c>
      <c r="I114" t="s">
        <v>407</v>
      </c>
      <c r="J114" t="str">
        <f t="shared" si="5"/>
        <v>[Test] public void Answer_A3B8D3E1E7_3() { FiveDifference z = new FiveDifference(new Bitmap(@"C:\Users\Антон\Source\Repos\FiveDiff\FiveDiff\FiveDiffTests\pics4test\A3B8D3E1E7-3.jpg"), "EnUpA1"); Assert.AreEqual("A3B8D3E1E7", z.Answer); }</v>
      </c>
      <c r="K114" t="s">
        <v>407</v>
      </c>
    </row>
    <row r="115" spans="1:11" x14ac:dyDescent="0.25">
      <c r="A115" t="s">
        <v>0</v>
      </c>
      <c r="B115" t="s">
        <v>275</v>
      </c>
      <c r="C115" t="str">
        <f t="shared" si="3"/>
        <v>A4B1B5C3C6_1</v>
      </c>
      <c r="D115" t="s">
        <v>159</v>
      </c>
      <c r="E115">
        <v>6</v>
      </c>
      <c r="F115">
        <v>4</v>
      </c>
      <c r="G115" t="s">
        <v>50</v>
      </c>
      <c r="H115" t="str">
        <f t="shared" si="4"/>
        <v>[Test] public void Bounds_A4B1B5C3C6_1() { FiveDifference z = new FiveDifference(new Bitmap(@"C:\Users\Антон\Source\Repos\FiveDiff\FiveDiff\FiveDiffTests\pics4test\A4B1B5C3C6-1.jpg"), "EnUpA1"); Assert.AreEqual(6, z.columns); Assert.AreEqual(4, z.rows); Assert.AreEqual(z.Parts[0].columns, z.Parts[1].columns); Assert.AreEqual(z.Parts[0].rows, z.Parts[1].rows); }</v>
      </c>
      <c r="I115" t="s">
        <v>407</v>
      </c>
      <c r="J115" t="str">
        <f t="shared" si="5"/>
        <v>[Test] public void Answer_A4B1B5C3C6_1() { FiveDifference z = new FiveDifference(new Bitmap(@"C:\Users\Антон\Source\Repos\FiveDiff\FiveDiff\FiveDiffTests\pics4test\A4B1B5C3C6-1.jpg"), "EnUpA1"); Assert.AreEqual("A4B1B5C3C6", z.Answer); }</v>
      </c>
      <c r="K115" t="s">
        <v>407</v>
      </c>
    </row>
    <row r="116" spans="1:11" x14ac:dyDescent="0.25">
      <c r="A116" t="s">
        <v>0</v>
      </c>
      <c r="B116" t="s">
        <v>276</v>
      </c>
      <c r="C116" t="str">
        <f t="shared" si="3"/>
        <v>A4B1B5C3C6_2</v>
      </c>
      <c r="D116" t="s">
        <v>159</v>
      </c>
      <c r="E116">
        <v>6</v>
      </c>
      <c r="F116">
        <v>4</v>
      </c>
      <c r="G116" t="s">
        <v>50</v>
      </c>
      <c r="H116" t="str">
        <f t="shared" si="4"/>
        <v>[Test] public void Bounds_A4B1B5C3C6_2() { FiveDifference z = new FiveDifference(new Bitmap(@"C:\Users\Антон\Source\Repos\FiveDiff\FiveDiff\FiveDiffTests\pics4test\A4B1B5C3C6-2.jpg"), "EnUpA1"); Assert.AreEqual(6, z.columns); Assert.AreEqual(4, z.rows); Assert.AreEqual(z.Parts[0].columns, z.Parts[1].columns); Assert.AreEqual(z.Parts[0].rows, z.Parts[1].rows); }</v>
      </c>
      <c r="I116" t="s">
        <v>407</v>
      </c>
      <c r="J116" t="str">
        <f t="shared" si="5"/>
        <v>[Test] public void Answer_A4B1B5C3C6_2() { FiveDifference z = new FiveDifference(new Bitmap(@"C:\Users\Антон\Source\Repos\FiveDiff\FiveDiff\FiveDiffTests\pics4test\A4B1B5C3C6-2.jpg"), "EnUpA1"); Assert.AreEqual("A4B1B5C3C6", z.Answer); }</v>
      </c>
      <c r="K116" t="s">
        <v>407</v>
      </c>
    </row>
    <row r="117" spans="1:11" x14ac:dyDescent="0.25">
      <c r="A117" t="s">
        <v>0</v>
      </c>
      <c r="B117" t="s">
        <v>277</v>
      </c>
      <c r="C117" t="str">
        <f t="shared" si="3"/>
        <v>A4B1B5C3C6_3</v>
      </c>
      <c r="D117" t="s">
        <v>159</v>
      </c>
      <c r="E117">
        <v>6</v>
      </c>
      <c r="F117">
        <v>4</v>
      </c>
      <c r="G117" t="s">
        <v>50</v>
      </c>
      <c r="H117" t="str">
        <f t="shared" si="4"/>
        <v>[Test] public void Bounds_A4B1B5C3C6_3() { FiveDifference z = new FiveDifference(new Bitmap(@"C:\Users\Антон\Source\Repos\FiveDiff\FiveDiff\FiveDiffTests\pics4test\A4B1B5C3C6-3.jpg"), "EnUpA1"); Assert.AreEqual(6, z.columns); Assert.AreEqual(4, z.rows); Assert.AreEqual(z.Parts[0].columns, z.Parts[1].columns); Assert.AreEqual(z.Parts[0].rows, z.Parts[1].rows); }</v>
      </c>
      <c r="I117" t="s">
        <v>407</v>
      </c>
      <c r="J117" t="str">
        <f t="shared" si="5"/>
        <v>[Test] public void Answer_A4B1B5C3C6_3() { FiveDifference z = new FiveDifference(new Bitmap(@"C:\Users\Антон\Source\Repos\FiveDiff\FiveDiff\FiveDiffTests\pics4test\A4B1B5C3C6-3.jpg"), "EnUpA1"); Assert.AreEqual("A4B1B5C3C6", z.Answer); }</v>
      </c>
      <c r="K117" t="s">
        <v>407</v>
      </c>
    </row>
    <row r="118" spans="1:11" x14ac:dyDescent="0.25">
      <c r="A118" t="s">
        <v>0</v>
      </c>
      <c r="B118" t="s">
        <v>278</v>
      </c>
      <c r="C118" t="str">
        <f t="shared" si="3"/>
        <v>A4B1C1E2F2_1</v>
      </c>
      <c r="D118" t="s">
        <v>159</v>
      </c>
      <c r="E118">
        <v>4</v>
      </c>
      <c r="F118">
        <v>6</v>
      </c>
      <c r="G118" t="s">
        <v>51</v>
      </c>
      <c r="H118" t="str">
        <f t="shared" si="4"/>
        <v>[Test] public void Bounds_A4B1C1E2F2_1() { FiveDifference z = new FiveDifference(new Bitmap(@"C:\Users\Антон\Source\Repos\FiveDiff\FiveDiff\FiveDiffTests\pics4test\A4B1C1E2F2-1.jpg"), "EnUpA1"); Assert.AreEqual(4, z.columns); Assert.AreEqual(6, z.rows); Assert.AreEqual(z.Parts[0].columns, z.Parts[1].columns); Assert.AreEqual(z.Parts[0].rows, z.Parts[1].rows); }</v>
      </c>
      <c r="I118" t="s">
        <v>407</v>
      </c>
      <c r="J118" t="str">
        <f t="shared" si="5"/>
        <v>[Test] public void Answer_A4B1C1E2F2_1() { FiveDifference z = new FiveDifference(new Bitmap(@"C:\Users\Антон\Source\Repos\FiveDiff\FiveDiff\FiveDiffTests\pics4test\A4B1C1E2F2-1.jpg"), "EnUpA1"); Assert.AreEqual("A4B1C1E2F2", z.Answer); }</v>
      </c>
      <c r="K118" t="s">
        <v>407</v>
      </c>
    </row>
    <row r="119" spans="1:11" x14ac:dyDescent="0.25">
      <c r="A119" t="s">
        <v>0</v>
      </c>
      <c r="B119" t="s">
        <v>279</v>
      </c>
      <c r="C119" t="str">
        <f t="shared" si="3"/>
        <v>A4B1C1E2F2_2</v>
      </c>
      <c r="D119" t="s">
        <v>159</v>
      </c>
      <c r="E119">
        <v>4</v>
      </c>
      <c r="F119">
        <v>6</v>
      </c>
      <c r="G119" t="s">
        <v>51</v>
      </c>
      <c r="H119" t="str">
        <f t="shared" si="4"/>
        <v>[Test] public void Bounds_A4B1C1E2F2_2() { FiveDifference z = new FiveDifference(new Bitmap(@"C:\Users\Антон\Source\Repos\FiveDiff\FiveDiff\FiveDiffTests\pics4test\A4B1C1E2F2-2.jpg"), "EnUpA1"); Assert.AreEqual(4, z.columns); Assert.AreEqual(6, z.rows); Assert.AreEqual(z.Parts[0].columns, z.Parts[1].columns); Assert.AreEqual(z.Parts[0].rows, z.Parts[1].rows); }</v>
      </c>
      <c r="I119" t="s">
        <v>407</v>
      </c>
      <c r="J119" t="str">
        <f t="shared" si="5"/>
        <v>[Test] public void Answer_A4B1C1E2F2_2() { FiveDifference z = new FiveDifference(new Bitmap(@"C:\Users\Антон\Source\Repos\FiveDiff\FiveDiff\FiveDiffTests\pics4test\A4B1C1E2F2-2.jpg"), "EnUpA1"); Assert.AreEqual("A4B1C1E2F2", z.Answer); }</v>
      </c>
      <c r="K119" t="s">
        <v>407</v>
      </c>
    </row>
    <row r="120" spans="1:11" x14ac:dyDescent="0.25">
      <c r="A120" t="s">
        <v>0</v>
      </c>
      <c r="B120" t="s">
        <v>280</v>
      </c>
      <c r="C120" t="str">
        <f t="shared" si="3"/>
        <v>A4B1C1E2F2_3</v>
      </c>
      <c r="D120" t="s">
        <v>159</v>
      </c>
      <c r="E120">
        <v>4</v>
      </c>
      <c r="F120">
        <v>6</v>
      </c>
      <c r="G120" t="s">
        <v>51</v>
      </c>
      <c r="H120" t="str">
        <f t="shared" si="4"/>
        <v>[Test] public void Bounds_A4B1C1E2F2_3() { FiveDifference z = new FiveDifference(new Bitmap(@"C:\Users\Антон\Source\Repos\FiveDiff\FiveDiff\FiveDiffTests\pics4test\A4B1C1E2F2-3.jpg"), "EnUpA1"); Assert.AreEqual(4, z.columns); Assert.AreEqual(6, z.rows); Assert.AreEqual(z.Parts[0].columns, z.Parts[1].columns); Assert.AreEqual(z.Parts[0].rows, z.Parts[1].rows); }</v>
      </c>
      <c r="I120" t="s">
        <v>407</v>
      </c>
      <c r="J120" t="str">
        <f t="shared" si="5"/>
        <v>[Test] public void Answer_A4B1C1E2F2_3() { FiveDifference z = new FiveDifference(new Bitmap(@"C:\Users\Антон\Source\Repos\FiveDiff\FiveDiff\FiveDiffTests\pics4test\A4B1C1E2F2-3.jpg"), "EnUpA1"); Assert.AreEqual("A4B1C1E2F2", z.Answer); }</v>
      </c>
      <c r="K120" t="s">
        <v>407</v>
      </c>
    </row>
    <row r="121" spans="1:11" x14ac:dyDescent="0.25">
      <c r="A121" t="s">
        <v>0</v>
      </c>
      <c r="B121" t="s">
        <v>281</v>
      </c>
      <c r="C121" t="str">
        <f t="shared" si="3"/>
        <v>A4B2C1D2D5_1</v>
      </c>
      <c r="D121" t="s">
        <v>159</v>
      </c>
      <c r="E121">
        <v>6</v>
      </c>
      <c r="F121">
        <v>4</v>
      </c>
      <c r="G121" t="s">
        <v>52</v>
      </c>
      <c r="H121" t="str">
        <f t="shared" si="4"/>
        <v>[Test] public void Bounds_A4B2C1D2D5_1() { FiveDifference z = new FiveDifference(new Bitmap(@"C:\Users\Антон\Source\Repos\FiveDiff\FiveDiff\FiveDiffTests\pics4test\A4B2C1D2D5-1.jpg"), "EnUpA1"); Assert.AreEqual(6, z.columns); Assert.AreEqual(4, z.rows); Assert.AreEqual(z.Parts[0].columns, z.Parts[1].columns); Assert.AreEqual(z.Parts[0].rows, z.Parts[1].rows); }</v>
      </c>
      <c r="I121" t="s">
        <v>407</v>
      </c>
      <c r="J121" t="str">
        <f t="shared" si="5"/>
        <v>[Test] public void Answer_A4B2C1D2D5_1() { FiveDifference z = new FiveDifference(new Bitmap(@"C:\Users\Антон\Source\Repos\FiveDiff\FiveDiff\FiveDiffTests\pics4test\A4B2C1D2D5-1.jpg"), "EnUpA1"); Assert.AreEqual("A4B2C1D2D5", z.Answer); }</v>
      </c>
      <c r="K121" t="s">
        <v>407</v>
      </c>
    </row>
    <row r="122" spans="1:11" x14ac:dyDescent="0.25">
      <c r="A122" t="s">
        <v>0</v>
      </c>
      <c r="B122" t="s">
        <v>282</v>
      </c>
      <c r="C122" t="str">
        <f t="shared" si="3"/>
        <v>A4B2C1D2D5_2</v>
      </c>
      <c r="D122" t="s">
        <v>159</v>
      </c>
      <c r="E122">
        <v>6</v>
      </c>
      <c r="F122">
        <v>4</v>
      </c>
      <c r="G122" t="s">
        <v>52</v>
      </c>
      <c r="H122" t="str">
        <f t="shared" si="4"/>
        <v>[Test] public void Bounds_A4B2C1D2D5_2() { FiveDifference z = new FiveDifference(new Bitmap(@"C:\Users\Антон\Source\Repos\FiveDiff\FiveDiff\FiveDiffTests\pics4test\A4B2C1D2D5-2.jpg"), "EnUpA1"); Assert.AreEqual(6, z.columns); Assert.AreEqual(4, z.rows); Assert.AreEqual(z.Parts[0].columns, z.Parts[1].columns); Assert.AreEqual(z.Parts[0].rows, z.Parts[1].rows); }</v>
      </c>
      <c r="I122" t="s">
        <v>407</v>
      </c>
      <c r="J122" t="str">
        <f t="shared" si="5"/>
        <v>[Test] public void Answer_A4B2C1D2D5_2() { FiveDifference z = new FiveDifference(new Bitmap(@"C:\Users\Антон\Source\Repos\FiveDiff\FiveDiff\FiveDiffTests\pics4test\A4B2C1D2D5-2.jpg"), "EnUpA1"); Assert.AreEqual("A4B2C1D2D5", z.Answer); }</v>
      </c>
      <c r="K122" t="s">
        <v>407</v>
      </c>
    </row>
    <row r="123" spans="1:11" x14ac:dyDescent="0.25">
      <c r="A123" t="s">
        <v>0</v>
      </c>
      <c r="B123" t="s">
        <v>283</v>
      </c>
      <c r="C123" t="str">
        <f t="shared" si="3"/>
        <v>A4B2C1D2D5_3</v>
      </c>
      <c r="D123" t="s">
        <v>159</v>
      </c>
      <c r="E123">
        <v>6</v>
      </c>
      <c r="F123">
        <v>4</v>
      </c>
      <c r="G123" t="s">
        <v>52</v>
      </c>
      <c r="H123" t="str">
        <f t="shared" si="4"/>
        <v>[Test] public void Bounds_A4B2C1D2D5_3() { FiveDifference z = new FiveDifference(new Bitmap(@"C:\Users\Антон\Source\Repos\FiveDiff\FiveDiff\FiveDiffTests\pics4test\A4B2C1D2D5-3.jpg"), "EnUpA1"); Assert.AreEqual(6, z.columns); Assert.AreEqual(4, z.rows); Assert.AreEqual(z.Parts[0].columns, z.Parts[1].columns); Assert.AreEqual(z.Parts[0].rows, z.Parts[1].rows); }</v>
      </c>
      <c r="I123" t="s">
        <v>407</v>
      </c>
      <c r="J123" t="str">
        <f t="shared" si="5"/>
        <v>[Test] public void Answer_A4B2C1D2D5_3() { FiveDifference z = new FiveDifference(new Bitmap(@"C:\Users\Антон\Source\Repos\FiveDiff\FiveDiff\FiveDiffTests\pics4test\A4B2C1D2D5-3.jpg"), "EnUpA1"); Assert.AreEqual("A4B2C1D2D5", z.Answer); }</v>
      </c>
      <c r="K123" t="s">
        <v>407</v>
      </c>
    </row>
    <row r="124" spans="1:11" x14ac:dyDescent="0.25">
      <c r="A124" t="s">
        <v>0</v>
      </c>
      <c r="B124" t="s">
        <v>284</v>
      </c>
      <c r="C124" t="str">
        <f t="shared" si="3"/>
        <v>A4B5C7D1E7_1</v>
      </c>
      <c r="D124" t="s">
        <v>159</v>
      </c>
      <c r="E124">
        <v>8</v>
      </c>
      <c r="F124">
        <v>5</v>
      </c>
      <c r="G124" t="s">
        <v>53</v>
      </c>
      <c r="H124" t="str">
        <f t="shared" si="4"/>
        <v>[Test] public void Bounds_A4B5C7D1E7_1() { FiveDifference z = new FiveDifference(new Bitmap(@"C:\Users\Антон\Source\Repos\FiveDiff\FiveDiff\FiveDiffTests\pics4test\A4B5C7D1E7-1.jpg"), "EnUpA1"); Assert.AreEqual(8, z.columns); Assert.AreEqual(5, z.rows); Assert.AreEqual(z.Parts[0].columns, z.Parts[1].columns); Assert.AreEqual(z.Parts[0].rows, z.Parts[1].rows); }</v>
      </c>
      <c r="I124" t="s">
        <v>407</v>
      </c>
      <c r="J124" t="str">
        <f t="shared" si="5"/>
        <v>[Test] public void Answer_A4B5C7D1E7_1() { FiveDifference z = new FiveDifference(new Bitmap(@"C:\Users\Антон\Source\Repos\FiveDiff\FiveDiff\FiveDiffTests\pics4test\A4B5C7D1E7-1.jpg"), "EnUpA1"); Assert.AreEqual("A4B5C7D1E7", z.Answer); }</v>
      </c>
      <c r="K124" t="s">
        <v>407</v>
      </c>
    </row>
    <row r="125" spans="1:11" x14ac:dyDescent="0.25">
      <c r="A125" t="s">
        <v>0</v>
      </c>
      <c r="B125" t="s">
        <v>285</v>
      </c>
      <c r="C125" t="str">
        <f t="shared" si="3"/>
        <v>A4B5C7D1E7_2</v>
      </c>
      <c r="D125" t="s">
        <v>159</v>
      </c>
      <c r="E125">
        <v>8</v>
      </c>
      <c r="F125">
        <v>5</v>
      </c>
      <c r="G125" t="s">
        <v>53</v>
      </c>
      <c r="H125" t="str">
        <f t="shared" si="4"/>
        <v>[Test] public void Bounds_A4B5C7D1E7_2() { FiveDifference z = new FiveDifference(new Bitmap(@"C:\Users\Антон\Source\Repos\FiveDiff\FiveDiff\FiveDiffTests\pics4test\A4B5C7D1E7-2.jpg"), "EnUpA1"); Assert.AreEqual(8, z.columns); Assert.AreEqual(5, z.rows); Assert.AreEqual(z.Parts[0].columns, z.Parts[1].columns); Assert.AreEqual(z.Parts[0].rows, z.Parts[1].rows); }</v>
      </c>
      <c r="I125" t="s">
        <v>407</v>
      </c>
      <c r="J125" t="str">
        <f t="shared" si="5"/>
        <v>[Test] public void Answer_A4B5C7D1E7_2() { FiveDifference z = new FiveDifference(new Bitmap(@"C:\Users\Антон\Source\Repos\FiveDiff\FiveDiff\FiveDiffTests\pics4test\A4B5C7D1E7-2.jpg"), "EnUpA1"); Assert.AreEqual("A4B5C7D1E7", z.Answer); }</v>
      </c>
      <c r="K125" t="s">
        <v>407</v>
      </c>
    </row>
    <row r="126" spans="1:11" x14ac:dyDescent="0.25">
      <c r="A126" t="s">
        <v>0</v>
      </c>
      <c r="B126" t="s">
        <v>286</v>
      </c>
      <c r="C126" t="str">
        <f t="shared" si="3"/>
        <v>A4B5C7D1E7_3</v>
      </c>
      <c r="D126" t="s">
        <v>159</v>
      </c>
      <c r="E126">
        <v>8</v>
      </c>
      <c r="F126">
        <v>5</v>
      </c>
      <c r="G126" t="s">
        <v>53</v>
      </c>
      <c r="H126" t="str">
        <f t="shared" si="4"/>
        <v>[Test] public void Bounds_A4B5C7D1E7_3() { FiveDifference z = new FiveDifference(new Bitmap(@"C:\Users\Антон\Source\Repos\FiveDiff\FiveDiff\FiveDiffTests\pics4test\A4B5C7D1E7-3.jpg"), "EnUpA1"); Assert.AreEqual(8, z.columns); Assert.AreEqual(5, z.rows); Assert.AreEqual(z.Parts[0].columns, z.Parts[1].columns); Assert.AreEqual(z.Parts[0].rows, z.Parts[1].rows); }</v>
      </c>
      <c r="I126" t="s">
        <v>407</v>
      </c>
      <c r="J126" t="str">
        <f t="shared" si="5"/>
        <v>[Test] public void Answer_A4B5C7D1E7_3() { FiveDifference z = new FiveDifference(new Bitmap(@"C:\Users\Антон\Source\Repos\FiveDiff\FiveDiff\FiveDiffTests\pics4test\A4B5C7D1E7-3.jpg"), "EnUpA1"); Assert.AreEqual("A4B5C7D1E7", z.Answer); }</v>
      </c>
      <c r="K126" t="s">
        <v>407</v>
      </c>
    </row>
    <row r="127" spans="1:11" x14ac:dyDescent="0.25">
      <c r="A127" t="s">
        <v>0</v>
      </c>
      <c r="B127" t="s">
        <v>287</v>
      </c>
      <c r="C127" t="str">
        <f t="shared" si="3"/>
        <v>A4B6D4D6D7_1</v>
      </c>
      <c r="D127" t="s">
        <v>159</v>
      </c>
      <c r="E127">
        <v>7</v>
      </c>
      <c r="F127">
        <v>5</v>
      </c>
      <c r="G127" t="s">
        <v>54</v>
      </c>
      <c r="H127" t="str">
        <f t="shared" si="4"/>
        <v>[Test] public void Bounds_A4B6D4D6D7_1() { FiveDifference z = new FiveDifference(new Bitmap(@"C:\Users\Антон\Source\Repos\FiveDiff\FiveDiff\FiveDiffTests\pics4test\A4B6D4D6D7-1.jpg"), "EnUpA1"); Assert.AreEqual(7, z.columns); Assert.AreEqual(5, z.rows); Assert.AreEqual(z.Parts[0].columns, z.Parts[1].columns); Assert.AreEqual(z.Parts[0].rows, z.Parts[1].rows); }</v>
      </c>
      <c r="I127" t="s">
        <v>407</v>
      </c>
      <c r="J127" t="str">
        <f t="shared" si="5"/>
        <v>[Test] public void Answer_A4B6D4D6D7_1() { FiveDifference z = new FiveDifference(new Bitmap(@"C:\Users\Антон\Source\Repos\FiveDiff\FiveDiff\FiveDiffTests\pics4test\A4B6D4D6D7-1.jpg"), "EnUpA1"); Assert.AreEqual("A4B6D4D6D7", z.Answer); }</v>
      </c>
      <c r="K127" t="s">
        <v>407</v>
      </c>
    </row>
    <row r="128" spans="1:11" x14ac:dyDescent="0.25">
      <c r="A128" t="s">
        <v>0</v>
      </c>
      <c r="B128" t="s">
        <v>288</v>
      </c>
      <c r="C128" t="str">
        <f t="shared" si="3"/>
        <v>A4B6D4D6D7_2</v>
      </c>
      <c r="D128" t="s">
        <v>159</v>
      </c>
      <c r="E128">
        <v>7</v>
      </c>
      <c r="F128">
        <v>5</v>
      </c>
      <c r="G128" t="s">
        <v>54</v>
      </c>
      <c r="H128" t="str">
        <f t="shared" si="4"/>
        <v>[Test] public void Bounds_A4B6D4D6D7_2() { FiveDifference z = new FiveDifference(new Bitmap(@"C:\Users\Антон\Source\Repos\FiveDiff\FiveDiff\FiveDiffTests\pics4test\A4B6D4D6D7-2.jpg"), "EnUpA1"); Assert.AreEqual(7, z.columns); Assert.AreEqual(5, z.rows); Assert.AreEqual(z.Parts[0].columns, z.Parts[1].columns); Assert.AreEqual(z.Parts[0].rows, z.Parts[1].rows); }</v>
      </c>
      <c r="I128" t="s">
        <v>407</v>
      </c>
      <c r="J128" t="str">
        <f t="shared" si="5"/>
        <v>[Test] public void Answer_A4B6D4D6D7_2() { FiveDifference z = new FiveDifference(new Bitmap(@"C:\Users\Антон\Source\Repos\FiveDiff\FiveDiff\FiveDiffTests\pics4test\A4B6D4D6D7-2.jpg"), "EnUpA1"); Assert.AreEqual("A4B6D4D6D7", z.Answer); }</v>
      </c>
      <c r="K128" t="s">
        <v>407</v>
      </c>
    </row>
    <row r="129" spans="1:11" x14ac:dyDescent="0.25">
      <c r="A129" t="s">
        <v>0</v>
      </c>
      <c r="B129" t="s">
        <v>289</v>
      </c>
      <c r="C129" t="str">
        <f t="shared" si="3"/>
        <v>A4B6D4D6D7_3</v>
      </c>
      <c r="D129" t="s">
        <v>159</v>
      </c>
      <c r="E129">
        <v>7</v>
      </c>
      <c r="F129">
        <v>5</v>
      </c>
      <c r="G129" t="s">
        <v>54</v>
      </c>
      <c r="H129" t="str">
        <f t="shared" si="4"/>
        <v>[Test] public void Bounds_A4B6D4D6D7_3() { FiveDifference z = new FiveDifference(new Bitmap(@"C:\Users\Антон\Source\Repos\FiveDiff\FiveDiff\FiveDiffTests\pics4test\A4B6D4D6D7-3.jpg"), "EnUpA1"); Assert.AreEqual(7, z.columns); Assert.AreEqual(5, z.rows); Assert.AreEqual(z.Parts[0].columns, z.Parts[1].columns); Assert.AreEqual(z.Parts[0].rows, z.Parts[1].rows); }</v>
      </c>
      <c r="I129" t="s">
        <v>407</v>
      </c>
      <c r="J129" t="str">
        <f t="shared" si="5"/>
        <v>[Test] public void Answer_A4B6D4D6D7_3() { FiveDifference z = new FiveDifference(new Bitmap(@"C:\Users\Антон\Source\Repos\FiveDiff\FiveDiff\FiveDiffTests\pics4test\A4B6D4D6D7-3.jpg"), "EnUpA1"); Assert.AreEqual("A4B6D4D6D7", z.Answer); }</v>
      </c>
      <c r="K129" t="s">
        <v>407</v>
      </c>
    </row>
    <row r="130" spans="1:11" x14ac:dyDescent="0.25">
      <c r="A130" t="s">
        <v>0</v>
      </c>
      <c r="B130" t="s">
        <v>109</v>
      </c>
      <c r="C130" t="str">
        <f t="shared" si="3"/>
        <v>A4D2D9G6G7</v>
      </c>
      <c r="D130" t="s">
        <v>159</v>
      </c>
      <c r="E130">
        <v>9</v>
      </c>
      <c r="F130">
        <v>8</v>
      </c>
      <c r="G130" t="s">
        <v>109</v>
      </c>
      <c r="H130" t="str">
        <f t="shared" si="4"/>
        <v>[Test] public void Bounds_A4D2D9G6G7() { FiveDifference z = new FiveDifference(new Bitmap(@"C:\Users\Антон\Source\Repos\FiveDiff\FiveDiff\FiveDiffTests\pics4test\A4D2D9G6G7.jpg"), "EnUpA1"); Assert.AreEqual(9, z.columns); Assert.AreEqual(8, z.rows); Assert.AreEqual(z.Parts[0].columns, z.Parts[1].columns); Assert.AreEqual(z.Parts[0].rows, z.Parts[1].rows); }</v>
      </c>
      <c r="I130" t="s">
        <v>407</v>
      </c>
      <c r="J130" t="str">
        <f t="shared" si="5"/>
        <v>[Test] public void Answer_A4D2D9G6G7() { FiveDifference z = new FiveDifference(new Bitmap(@"C:\Users\Антон\Source\Repos\FiveDiff\FiveDiff\FiveDiffTests\pics4test\A4D2D9G6G7.jpg"), "EnUpA1"); Assert.AreEqual("A4D2D9G6G7", z.Answer); }</v>
      </c>
      <c r="K130" t="s">
        <v>407</v>
      </c>
    </row>
    <row r="131" spans="1:11" x14ac:dyDescent="0.25">
      <c r="A131" t="s">
        <v>0</v>
      </c>
      <c r="B131" t="s">
        <v>110</v>
      </c>
      <c r="C131" t="str">
        <f t="shared" ref="C131:C194" si="6">SUBSTITUTE(B131,"-","_")</f>
        <v>A4F4I5J6K3</v>
      </c>
      <c r="D131" t="s">
        <v>159</v>
      </c>
      <c r="E131">
        <v>8</v>
      </c>
      <c r="F131">
        <v>12</v>
      </c>
      <c r="G131" t="s">
        <v>110</v>
      </c>
      <c r="H131" t="str">
        <f t="shared" ref="H131:H194" si="7">CONCATENATE("[Test] public void Bounds_",C131,"() { FiveDifference z = new FiveDifference(new Bitmap(@""",A131,"\",B131,".jpg""), """,D131,"""); Assert.AreEqual(",E131,", z.columns); Assert.AreEqual(",F131,", z.rows); Assert.AreEqual(z.Parts[0].columns, z.Parts[1].columns); Assert.AreEqual(z.Parts[0].rows, z.Parts[1].rows); }")</f>
        <v>[Test] public void Bounds_A4F4I5J6K3() { FiveDifference z = new FiveDifference(new Bitmap(@"C:\Users\Антон\Source\Repos\FiveDiff\FiveDiff\FiveDiffTests\pics4test\A4F4I5J6K3.jpg"), "EnUpA1"); Assert.AreEqual(8, z.columns); Assert.AreEqual(12, z.rows); Assert.AreEqual(z.Parts[0].columns, z.Parts[1].columns); Assert.AreEqual(z.Parts[0].rows, z.Parts[1].rows); }</v>
      </c>
      <c r="I131" t="s">
        <v>407</v>
      </c>
      <c r="J131" t="str">
        <f t="shared" ref="J131:J194" si="8">CONCATENATE("[Test] public void Answer_",C131,"() { FiveDifference z = new FiveDifference(new Bitmap(@""",A131,"\",B131,".jpg""), """,D131,"""); Assert.AreEqual(""",G131,""", z.Answer); }")</f>
        <v>[Test] public void Answer_A4F4I5J6K3() { FiveDifference z = new FiveDifference(new Bitmap(@"C:\Users\Антон\Source\Repos\FiveDiff\FiveDiff\FiveDiffTests\pics4test\A4F4I5J6K3.jpg"), "EnUpA1"); Assert.AreEqual("A4F4I5J6K3", z.Answer); }</v>
      </c>
      <c r="K131" t="s">
        <v>407</v>
      </c>
    </row>
    <row r="132" spans="1:11" x14ac:dyDescent="0.25">
      <c r="A132" t="s">
        <v>0</v>
      </c>
      <c r="B132" t="s">
        <v>290</v>
      </c>
      <c r="C132" t="str">
        <f t="shared" si="6"/>
        <v>A5B2B4B7E6_1</v>
      </c>
      <c r="D132" t="s">
        <v>159</v>
      </c>
      <c r="E132">
        <v>7</v>
      </c>
      <c r="F132">
        <v>5</v>
      </c>
      <c r="G132" t="s">
        <v>55</v>
      </c>
      <c r="H132" t="str">
        <f t="shared" si="7"/>
        <v>[Test] public void Bounds_A5B2B4B7E6_1() { FiveDifference z = new FiveDifference(new Bitmap(@"C:\Users\Антон\Source\Repos\FiveDiff\FiveDiff\FiveDiffTests\pics4test\A5B2B4B7E6-1.jpg"), "EnUpA1"); Assert.AreEqual(7, z.columns); Assert.AreEqual(5, z.rows); Assert.AreEqual(z.Parts[0].columns, z.Parts[1].columns); Assert.AreEqual(z.Parts[0].rows, z.Parts[1].rows); }</v>
      </c>
      <c r="I132" t="s">
        <v>407</v>
      </c>
      <c r="J132" t="str">
        <f t="shared" si="8"/>
        <v>[Test] public void Answer_A5B2B4B7E6_1() { FiveDifference z = new FiveDifference(new Bitmap(@"C:\Users\Антон\Source\Repos\FiveDiff\FiveDiff\FiveDiffTests\pics4test\A5B2B4B7E6-1.jpg"), "EnUpA1"); Assert.AreEqual("A5B2B4B7E6", z.Answer); }</v>
      </c>
      <c r="K132" t="s">
        <v>407</v>
      </c>
    </row>
    <row r="133" spans="1:11" x14ac:dyDescent="0.25">
      <c r="A133" t="s">
        <v>0</v>
      </c>
      <c r="B133" t="s">
        <v>291</v>
      </c>
      <c r="C133" t="str">
        <f t="shared" si="6"/>
        <v>A5B2B4B7E6_2</v>
      </c>
      <c r="D133" t="s">
        <v>159</v>
      </c>
      <c r="E133">
        <v>7</v>
      </c>
      <c r="F133">
        <v>5</v>
      </c>
      <c r="G133" t="s">
        <v>55</v>
      </c>
      <c r="H133" t="str">
        <f t="shared" si="7"/>
        <v>[Test] public void Bounds_A5B2B4B7E6_2() { FiveDifference z = new FiveDifference(new Bitmap(@"C:\Users\Антон\Source\Repos\FiveDiff\FiveDiff\FiveDiffTests\pics4test\A5B2B4B7E6-2.jpg"), "EnUpA1"); Assert.AreEqual(7, z.columns); Assert.AreEqual(5, z.rows); Assert.AreEqual(z.Parts[0].columns, z.Parts[1].columns); Assert.AreEqual(z.Parts[0].rows, z.Parts[1].rows); }</v>
      </c>
      <c r="I133" t="s">
        <v>407</v>
      </c>
      <c r="J133" t="str">
        <f t="shared" si="8"/>
        <v>[Test] public void Answer_A5B2B4B7E6_2() { FiveDifference z = new FiveDifference(new Bitmap(@"C:\Users\Антон\Source\Repos\FiveDiff\FiveDiff\FiveDiffTests\pics4test\A5B2B4B7E6-2.jpg"), "EnUpA1"); Assert.AreEqual("A5B2B4B7E6", z.Answer); }</v>
      </c>
      <c r="K133" t="s">
        <v>407</v>
      </c>
    </row>
    <row r="134" spans="1:11" x14ac:dyDescent="0.25">
      <c r="A134" t="s">
        <v>0</v>
      </c>
      <c r="B134" t="s">
        <v>292</v>
      </c>
      <c r="C134" t="str">
        <f t="shared" si="6"/>
        <v>A5B2B4B7E6_3</v>
      </c>
      <c r="D134" t="s">
        <v>159</v>
      </c>
      <c r="E134">
        <v>7</v>
      </c>
      <c r="F134">
        <v>5</v>
      </c>
      <c r="G134" t="s">
        <v>55</v>
      </c>
      <c r="H134" t="str">
        <f t="shared" si="7"/>
        <v>[Test] public void Bounds_A5B2B4B7E6_3() { FiveDifference z = new FiveDifference(new Bitmap(@"C:\Users\Антон\Source\Repos\FiveDiff\FiveDiff\FiveDiffTests\pics4test\A5B2B4B7E6-3.jpg"), "EnUpA1"); Assert.AreEqual(7, z.columns); Assert.AreEqual(5, z.rows); Assert.AreEqual(z.Parts[0].columns, z.Parts[1].columns); Assert.AreEqual(z.Parts[0].rows, z.Parts[1].rows); }</v>
      </c>
      <c r="I134" t="s">
        <v>407</v>
      </c>
      <c r="J134" t="str">
        <f t="shared" si="8"/>
        <v>[Test] public void Answer_A5B2B4B7E6_3() { FiveDifference z = new FiveDifference(new Bitmap(@"C:\Users\Антон\Source\Repos\FiveDiff\FiveDiff\FiveDiffTests\pics4test\A5B2B4B7E6-3.jpg"), "EnUpA1"); Assert.AreEqual("A5B2B4B7E6", z.Answer); }</v>
      </c>
      <c r="K134" t="s">
        <v>407</v>
      </c>
    </row>
    <row r="135" spans="1:11" x14ac:dyDescent="0.25">
      <c r="A135" t="s">
        <v>0</v>
      </c>
      <c r="B135" t="s">
        <v>293</v>
      </c>
      <c r="C135" t="str">
        <f t="shared" si="6"/>
        <v>A5B2C2D2D5_1</v>
      </c>
      <c r="D135" t="s">
        <v>159</v>
      </c>
      <c r="E135">
        <v>7</v>
      </c>
      <c r="F135">
        <v>4</v>
      </c>
      <c r="G135" t="s">
        <v>56</v>
      </c>
      <c r="H135" t="str">
        <f t="shared" si="7"/>
        <v>[Test] public void Bounds_A5B2C2D2D5_1() { FiveDifference z = new FiveDifference(new Bitmap(@"C:\Users\Антон\Source\Repos\FiveDiff\FiveDiff\FiveDiffTests\pics4test\A5B2C2D2D5-1.jpg"), "EnUpA1"); Assert.AreEqual(7, z.columns); Assert.AreEqual(4, z.rows); Assert.AreEqual(z.Parts[0].columns, z.Parts[1].columns); Assert.AreEqual(z.Parts[0].rows, z.Parts[1].rows); }</v>
      </c>
      <c r="I135" t="s">
        <v>407</v>
      </c>
      <c r="J135" t="str">
        <f t="shared" si="8"/>
        <v>[Test] public void Answer_A5B2C2D2D5_1() { FiveDifference z = new FiveDifference(new Bitmap(@"C:\Users\Антон\Source\Repos\FiveDiff\FiveDiff\FiveDiffTests\pics4test\A5B2C2D2D5-1.jpg"), "EnUpA1"); Assert.AreEqual("A5B2C2D2D5", z.Answer); }</v>
      </c>
      <c r="K135" t="s">
        <v>407</v>
      </c>
    </row>
    <row r="136" spans="1:11" x14ac:dyDescent="0.25">
      <c r="A136" t="s">
        <v>0</v>
      </c>
      <c r="B136" t="s">
        <v>294</v>
      </c>
      <c r="C136" t="str">
        <f t="shared" si="6"/>
        <v>A5B2C2D2D5_2</v>
      </c>
      <c r="D136" t="s">
        <v>159</v>
      </c>
      <c r="E136">
        <v>7</v>
      </c>
      <c r="F136">
        <v>4</v>
      </c>
      <c r="G136" t="s">
        <v>56</v>
      </c>
      <c r="H136" t="str">
        <f t="shared" si="7"/>
        <v>[Test] public void Bounds_A5B2C2D2D5_2() { FiveDifference z = new FiveDifference(new Bitmap(@"C:\Users\Антон\Source\Repos\FiveDiff\FiveDiff\FiveDiffTests\pics4test\A5B2C2D2D5-2.jpg"), "EnUpA1"); Assert.AreEqual(7, z.columns); Assert.AreEqual(4, z.rows); Assert.AreEqual(z.Parts[0].columns, z.Parts[1].columns); Assert.AreEqual(z.Parts[0].rows, z.Parts[1].rows); }</v>
      </c>
      <c r="I136" t="s">
        <v>407</v>
      </c>
      <c r="J136" t="str">
        <f t="shared" si="8"/>
        <v>[Test] public void Answer_A5B2C2D2D5_2() { FiveDifference z = new FiveDifference(new Bitmap(@"C:\Users\Антон\Source\Repos\FiveDiff\FiveDiff\FiveDiffTests\pics4test\A5B2C2D2D5-2.jpg"), "EnUpA1"); Assert.AreEqual("A5B2C2D2D5", z.Answer); }</v>
      </c>
      <c r="K136" t="s">
        <v>407</v>
      </c>
    </row>
    <row r="137" spans="1:11" x14ac:dyDescent="0.25">
      <c r="A137" t="s">
        <v>0</v>
      </c>
      <c r="B137" t="s">
        <v>295</v>
      </c>
      <c r="C137" t="str">
        <f t="shared" si="6"/>
        <v>A5B2C2D2D5_3</v>
      </c>
      <c r="D137" t="s">
        <v>159</v>
      </c>
      <c r="E137">
        <v>7</v>
      </c>
      <c r="F137">
        <v>4</v>
      </c>
      <c r="G137" t="s">
        <v>56</v>
      </c>
      <c r="H137" t="str">
        <f t="shared" si="7"/>
        <v>[Test] public void Bounds_A5B2C2D2D5_3() { FiveDifference z = new FiveDifference(new Bitmap(@"C:\Users\Антон\Source\Repos\FiveDiff\FiveDiff\FiveDiffTests\pics4test\A5B2C2D2D5-3.jpg"), "EnUpA1"); Assert.AreEqual(7, z.columns); Assert.AreEqual(4, z.rows); Assert.AreEqual(z.Parts[0].columns, z.Parts[1].columns); Assert.AreEqual(z.Parts[0].rows, z.Parts[1].rows); }</v>
      </c>
      <c r="I137" t="s">
        <v>407</v>
      </c>
      <c r="J137" t="str">
        <f t="shared" si="8"/>
        <v>[Test] public void Answer_A5B2C2D2D5_3() { FiveDifference z = new FiveDifference(new Bitmap(@"C:\Users\Антон\Source\Repos\FiveDiff\FiveDiff\FiveDiffTests\pics4test\A5B2C2D2D5-3.jpg"), "EnUpA1"); Assert.AreEqual("A5B2C2D2D5", z.Answer); }</v>
      </c>
      <c r="K137" t="s">
        <v>407</v>
      </c>
    </row>
    <row r="138" spans="1:11" x14ac:dyDescent="0.25">
      <c r="A138" t="s">
        <v>0</v>
      </c>
      <c r="B138" t="s">
        <v>296</v>
      </c>
      <c r="C138" t="str">
        <f t="shared" si="6"/>
        <v>A5C5C6D2E1_1</v>
      </c>
      <c r="D138" t="s">
        <v>159</v>
      </c>
      <c r="E138">
        <v>7</v>
      </c>
      <c r="F138">
        <v>5</v>
      </c>
      <c r="G138" t="s">
        <v>57</v>
      </c>
      <c r="H138" t="str">
        <f t="shared" si="7"/>
        <v>[Test] public void Bounds_A5C5C6D2E1_1() { FiveDifference z = new FiveDifference(new Bitmap(@"C:\Users\Антон\Source\Repos\FiveDiff\FiveDiff\FiveDiffTests\pics4test\A5C5C6D2E1-1.jpg"), "EnUpA1"); Assert.AreEqual(7, z.columns); Assert.AreEqual(5, z.rows); Assert.AreEqual(z.Parts[0].columns, z.Parts[1].columns); Assert.AreEqual(z.Parts[0].rows, z.Parts[1].rows); }</v>
      </c>
      <c r="I138" t="s">
        <v>407</v>
      </c>
      <c r="J138" t="str">
        <f t="shared" si="8"/>
        <v>[Test] public void Answer_A5C5C6D2E1_1() { FiveDifference z = new FiveDifference(new Bitmap(@"C:\Users\Антон\Source\Repos\FiveDiff\FiveDiff\FiveDiffTests\pics4test\A5C5C6D2E1-1.jpg"), "EnUpA1"); Assert.AreEqual("A5C5C6D2E1", z.Answer); }</v>
      </c>
      <c r="K138" t="s">
        <v>407</v>
      </c>
    </row>
    <row r="139" spans="1:11" x14ac:dyDescent="0.25">
      <c r="A139" t="s">
        <v>0</v>
      </c>
      <c r="B139" t="s">
        <v>297</v>
      </c>
      <c r="C139" t="str">
        <f t="shared" si="6"/>
        <v>A5C5C6D2E1_2</v>
      </c>
      <c r="D139" t="s">
        <v>159</v>
      </c>
      <c r="E139">
        <v>7</v>
      </c>
      <c r="F139">
        <v>5</v>
      </c>
      <c r="G139" t="s">
        <v>57</v>
      </c>
      <c r="H139" t="str">
        <f t="shared" si="7"/>
        <v>[Test] public void Bounds_A5C5C6D2E1_2() { FiveDifference z = new FiveDifference(new Bitmap(@"C:\Users\Антон\Source\Repos\FiveDiff\FiveDiff\FiveDiffTests\pics4test\A5C5C6D2E1-2.jpg"), "EnUpA1"); Assert.AreEqual(7, z.columns); Assert.AreEqual(5, z.rows); Assert.AreEqual(z.Parts[0].columns, z.Parts[1].columns); Assert.AreEqual(z.Parts[0].rows, z.Parts[1].rows); }</v>
      </c>
      <c r="I139" t="s">
        <v>407</v>
      </c>
      <c r="J139" t="str">
        <f t="shared" si="8"/>
        <v>[Test] public void Answer_A5C5C6D2E1_2() { FiveDifference z = new FiveDifference(new Bitmap(@"C:\Users\Антон\Source\Repos\FiveDiff\FiveDiff\FiveDiffTests\pics4test\A5C5C6D2E1-2.jpg"), "EnUpA1"); Assert.AreEqual("A5C5C6D2E1", z.Answer); }</v>
      </c>
      <c r="K139" t="s">
        <v>407</v>
      </c>
    </row>
    <row r="140" spans="1:11" x14ac:dyDescent="0.25">
      <c r="A140" t="s">
        <v>0</v>
      </c>
      <c r="B140" t="s">
        <v>298</v>
      </c>
      <c r="C140" t="str">
        <f t="shared" si="6"/>
        <v>A5C5C6D2E1_3</v>
      </c>
      <c r="D140" t="s">
        <v>159</v>
      </c>
      <c r="E140">
        <v>7</v>
      </c>
      <c r="F140">
        <v>5</v>
      </c>
      <c r="G140" t="s">
        <v>57</v>
      </c>
      <c r="H140" t="str">
        <f t="shared" si="7"/>
        <v>[Test] public void Bounds_A5C5C6D2E1_3() { FiveDifference z = new FiveDifference(new Bitmap(@"C:\Users\Антон\Source\Repos\FiveDiff\FiveDiff\FiveDiffTests\pics4test\A5C5C6D2E1-3.jpg"), "EnUpA1"); Assert.AreEqual(7, z.columns); Assert.AreEqual(5, z.rows); Assert.AreEqual(z.Parts[0].columns, z.Parts[1].columns); Assert.AreEqual(z.Parts[0].rows, z.Parts[1].rows); }</v>
      </c>
      <c r="I140" t="s">
        <v>407</v>
      </c>
      <c r="J140" t="str">
        <f t="shared" si="8"/>
        <v>[Test] public void Answer_A5C5C6D2E1_3() { FiveDifference z = new FiveDifference(new Bitmap(@"C:\Users\Антон\Source\Repos\FiveDiff\FiveDiff\FiveDiffTests\pics4test\A5C5C6D2E1-3.jpg"), "EnUpA1"); Assert.AreEqual("A5C5C6D2E1", z.Answer); }</v>
      </c>
      <c r="K140" t="s">
        <v>407</v>
      </c>
    </row>
    <row r="141" spans="1:11" x14ac:dyDescent="0.25">
      <c r="A141" t="s">
        <v>0</v>
      </c>
      <c r="B141" t="s">
        <v>111</v>
      </c>
      <c r="C141" t="str">
        <f t="shared" si="6"/>
        <v>A6D7F2G4J9</v>
      </c>
      <c r="D141" t="s">
        <v>159</v>
      </c>
      <c r="E141">
        <v>11</v>
      </c>
      <c r="F141">
        <v>13</v>
      </c>
      <c r="G141" t="s">
        <v>111</v>
      </c>
      <c r="H141" t="str">
        <f t="shared" si="7"/>
        <v>[Test] public void Bounds_A6D7F2G4J9() { FiveDifference z = new FiveDifference(new Bitmap(@"C:\Users\Антон\Source\Repos\FiveDiff\FiveDiff\FiveDiffTests\pics4test\A6D7F2G4J9.jpg"), "EnUpA1"); Assert.AreEqual(11, z.columns); Assert.AreEqual(13, z.rows); Assert.AreEqual(z.Parts[0].columns, z.Parts[1].columns); Assert.AreEqual(z.Parts[0].rows, z.Parts[1].rows); }</v>
      </c>
      <c r="I141" t="s">
        <v>407</v>
      </c>
      <c r="J141" t="str">
        <f t="shared" si="8"/>
        <v>[Test] public void Answer_A6D7F2G4J9() { FiveDifference z = new FiveDifference(new Bitmap(@"C:\Users\Антон\Source\Repos\FiveDiff\FiveDiff\FiveDiffTests\pics4test\A6D7F2G4J9.jpg"), "EnUpA1"); Assert.AreEqual("A6D7F2G4J9", z.Answer); }</v>
      </c>
      <c r="K141" t="s">
        <v>407</v>
      </c>
    </row>
    <row r="142" spans="1:11" x14ac:dyDescent="0.25">
      <c r="A142" t="s">
        <v>0</v>
      </c>
      <c r="B142" t="s">
        <v>299</v>
      </c>
      <c r="C142" t="str">
        <f t="shared" si="6"/>
        <v>A7B1B7D1E5_1</v>
      </c>
      <c r="D142" t="s">
        <v>159</v>
      </c>
      <c r="E142">
        <v>7</v>
      </c>
      <c r="F142">
        <v>5</v>
      </c>
      <c r="G142" t="s">
        <v>58</v>
      </c>
      <c r="H142" t="str">
        <f t="shared" si="7"/>
        <v>[Test] public void Bounds_A7B1B7D1E5_1() { FiveDifference z = new FiveDifference(new Bitmap(@"C:\Users\Антон\Source\Repos\FiveDiff\FiveDiff\FiveDiffTests\pics4test\A7B1B7D1E5-1.jpg"), "EnUpA1"); Assert.AreEqual(7, z.columns); Assert.AreEqual(5, z.rows); Assert.AreEqual(z.Parts[0].columns, z.Parts[1].columns); Assert.AreEqual(z.Parts[0].rows, z.Parts[1].rows); }</v>
      </c>
      <c r="I142" t="s">
        <v>407</v>
      </c>
      <c r="J142" t="str">
        <f t="shared" si="8"/>
        <v>[Test] public void Answer_A7B1B7D1E5_1() { FiveDifference z = new FiveDifference(new Bitmap(@"C:\Users\Антон\Source\Repos\FiveDiff\FiveDiff\FiveDiffTests\pics4test\A7B1B7D1E5-1.jpg"), "EnUpA1"); Assert.AreEqual("A7B1B7D1E5", z.Answer); }</v>
      </c>
      <c r="K142" t="s">
        <v>407</v>
      </c>
    </row>
    <row r="143" spans="1:11" x14ac:dyDescent="0.25">
      <c r="A143" t="s">
        <v>0</v>
      </c>
      <c r="B143" t="s">
        <v>300</v>
      </c>
      <c r="C143" t="str">
        <f t="shared" si="6"/>
        <v>A7B1B7D1E5_2</v>
      </c>
      <c r="D143" t="s">
        <v>159</v>
      </c>
      <c r="E143">
        <v>7</v>
      </c>
      <c r="F143">
        <v>5</v>
      </c>
      <c r="G143" t="s">
        <v>58</v>
      </c>
      <c r="H143" t="str">
        <f t="shared" si="7"/>
        <v>[Test] public void Bounds_A7B1B7D1E5_2() { FiveDifference z = new FiveDifference(new Bitmap(@"C:\Users\Антон\Source\Repos\FiveDiff\FiveDiff\FiveDiffTests\pics4test\A7B1B7D1E5-2.jpg"), "EnUpA1"); Assert.AreEqual(7, z.columns); Assert.AreEqual(5, z.rows); Assert.AreEqual(z.Parts[0].columns, z.Parts[1].columns); Assert.AreEqual(z.Parts[0].rows, z.Parts[1].rows); }</v>
      </c>
      <c r="I143" t="s">
        <v>407</v>
      </c>
      <c r="J143" t="str">
        <f t="shared" si="8"/>
        <v>[Test] public void Answer_A7B1B7D1E5_2() { FiveDifference z = new FiveDifference(new Bitmap(@"C:\Users\Антон\Source\Repos\FiveDiff\FiveDiff\FiveDiffTests\pics4test\A7B1B7D1E5-2.jpg"), "EnUpA1"); Assert.AreEqual("A7B1B7D1E5", z.Answer); }</v>
      </c>
      <c r="K143" t="s">
        <v>407</v>
      </c>
    </row>
    <row r="144" spans="1:11" x14ac:dyDescent="0.25">
      <c r="A144" t="s">
        <v>0</v>
      </c>
      <c r="B144" t="s">
        <v>301</v>
      </c>
      <c r="C144" t="str">
        <f t="shared" si="6"/>
        <v>A7B1B7D1E5_3</v>
      </c>
      <c r="D144" t="s">
        <v>159</v>
      </c>
      <c r="E144">
        <v>7</v>
      </c>
      <c r="F144">
        <v>5</v>
      </c>
      <c r="G144" t="s">
        <v>58</v>
      </c>
      <c r="H144" t="str">
        <f t="shared" si="7"/>
        <v>[Test] public void Bounds_A7B1B7D1E5_3() { FiveDifference z = new FiveDifference(new Bitmap(@"C:\Users\Антон\Source\Repos\FiveDiff\FiveDiff\FiveDiffTests\pics4test\A7B1B7D1E5-3.jpg"), "EnUpA1"); Assert.AreEqual(7, z.columns); Assert.AreEqual(5, z.rows); Assert.AreEqual(z.Parts[0].columns, z.Parts[1].columns); Assert.AreEqual(z.Parts[0].rows, z.Parts[1].rows); }</v>
      </c>
      <c r="I144" t="s">
        <v>407</v>
      </c>
      <c r="J144" t="str">
        <f t="shared" si="8"/>
        <v>[Test] public void Answer_A7B1B7D1E5_3() { FiveDifference z = new FiveDifference(new Bitmap(@"C:\Users\Антон\Source\Repos\FiveDiff\FiveDiff\FiveDiffTests\pics4test\A7B1B7D1E5-3.jpg"), "EnUpA1"); Assert.AreEqual("A7B1B7D1E5", z.Answer); }</v>
      </c>
      <c r="K144" t="s">
        <v>407</v>
      </c>
    </row>
    <row r="145" spans="1:11" x14ac:dyDescent="0.25">
      <c r="A145" t="s">
        <v>0</v>
      </c>
      <c r="B145" t="s">
        <v>302</v>
      </c>
      <c r="C145" t="str">
        <f t="shared" si="6"/>
        <v>A7B1D1D5D7_1</v>
      </c>
      <c r="D145" t="s">
        <v>159</v>
      </c>
      <c r="E145">
        <v>7</v>
      </c>
      <c r="F145">
        <v>5</v>
      </c>
      <c r="G145" t="s">
        <v>59</v>
      </c>
      <c r="H145" t="str">
        <f t="shared" si="7"/>
        <v>[Test] public void Bounds_A7B1D1D5D7_1() { FiveDifference z = new FiveDifference(new Bitmap(@"C:\Users\Антон\Source\Repos\FiveDiff\FiveDiff\FiveDiffTests\pics4test\A7B1D1D5D7-1.jpg"), "EnUpA1"); Assert.AreEqual(7, z.columns); Assert.AreEqual(5, z.rows); Assert.AreEqual(z.Parts[0].columns, z.Parts[1].columns); Assert.AreEqual(z.Parts[0].rows, z.Parts[1].rows); }</v>
      </c>
      <c r="I145" t="s">
        <v>407</v>
      </c>
      <c r="J145" t="str">
        <f t="shared" si="8"/>
        <v>[Test] public void Answer_A7B1D1D5D7_1() { FiveDifference z = new FiveDifference(new Bitmap(@"C:\Users\Антон\Source\Repos\FiveDiff\FiveDiff\FiveDiffTests\pics4test\A7B1D1D5D7-1.jpg"), "EnUpA1"); Assert.AreEqual("A7B1D1D5D7", z.Answer); }</v>
      </c>
      <c r="K145" t="s">
        <v>407</v>
      </c>
    </row>
    <row r="146" spans="1:11" x14ac:dyDescent="0.25">
      <c r="A146" t="s">
        <v>0</v>
      </c>
      <c r="B146" t="s">
        <v>303</v>
      </c>
      <c r="C146" t="str">
        <f t="shared" si="6"/>
        <v>A7B1D1D5D7_2</v>
      </c>
      <c r="D146" t="s">
        <v>159</v>
      </c>
      <c r="E146">
        <v>7</v>
      </c>
      <c r="F146">
        <v>5</v>
      </c>
      <c r="G146" t="s">
        <v>59</v>
      </c>
      <c r="H146" t="str">
        <f t="shared" si="7"/>
        <v>[Test] public void Bounds_A7B1D1D5D7_2() { FiveDifference z = new FiveDifference(new Bitmap(@"C:\Users\Антон\Source\Repos\FiveDiff\FiveDiff\FiveDiffTests\pics4test\A7B1D1D5D7-2.jpg"), "EnUpA1"); Assert.AreEqual(7, z.columns); Assert.AreEqual(5, z.rows); Assert.AreEqual(z.Parts[0].columns, z.Parts[1].columns); Assert.AreEqual(z.Parts[0].rows, z.Parts[1].rows); }</v>
      </c>
      <c r="I146" t="s">
        <v>407</v>
      </c>
      <c r="J146" t="str">
        <f t="shared" si="8"/>
        <v>[Test] public void Answer_A7B1D1D5D7_2() { FiveDifference z = new FiveDifference(new Bitmap(@"C:\Users\Антон\Source\Repos\FiveDiff\FiveDiff\FiveDiffTests\pics4test\A7B1D1D5D7-2.jpg"), "EnUpA1"); Assert.AreEqual("A7B1D1D5D7", z.Answer); }</v>
      </c>
      <c r="K146" t="s">
        <v>407</v>
      </c>
    </row>
    <row r="147" spans="1:11" x14ac:dyDescent="0.25">
      <c r="A147" t="s">
        <v>0</v>
      </c>
      <c r="B147" t="s">
        <v>304</v>
      </c>
      <c r="C147" t="str">
        <f t="shared" si="6"/>
        <v>A7B1D1D5D7_3</v>
      </c>
      <c r="D147" t="s">
        <v>159</v>
      </c>
      <c r="E147">
        <v>7</v>
      </c>
      <c r="F147">
        <v>5</v>
      </c>
      <c r="G147" t="s">
        <v>59</v>
      </c>
      <c r="H147" t="str">
        <f t="shared" si="7"/>
        <v>[Test] public void Bounds_A7B1D1D5D7_3() { FiveDifference z = new FiveDifference(new Bitmap(@"C:\Users\Антон\Source\Repos\FiveDiff\FiveDiff\FiveDiffTests\pics4test\A7B1D1D5D7-3.jpg"), "EnUpA1"); Assert.AreEqual(7, z.columns); Assert.AreEqual(5, z.rows); Assert.AreEqual(z.Parts[0].columns, z.Parts[1].columns); Assert.AreEqual(z.Parts[0].rows, z.Parts[1].rows); }</v>
      </c>
      <c r="I147" t="s">
        <v>407</v>
      </c>
      <c r="J147" t="str">
        <f t="shared" si="8"/>
        <v>[Test] public void Answer_A7B1D1D5D7_3() { FiveDifference z = new FiveDifference(new Bitmap(@"C:\Users\Антон\Source\Repos\FiveDiff\FiveDiff\FiveDiffTests\pics4test\A7B1D1D5D7-3.jpg"), "EnUpA1"); Assert.AreEqual("A7B1D1D5D7", z.Answer); }</v>
      </c>
      <c r="K147" t="s">
        <v>407</v>
      </c>
    </row>
    <row r="148" spans="1:11" x14ac:dyDescent="0.25">
      <c r="A148" t="s">
        <v>0</v>
      </c>
      <c r="B148" t="s">
        <v>305</v>
      </c>
      <c r="C148" t="str">
        <f t="shared" si="6"/>
        <v>A7B6C1C2D6_1</v>
      </c>
      <c r="D148" t="s">
        <v>159</v>
      </c>
      <c r="E148">
        <v>7</v>
      </c>
      <c r="F148">
        <v>4</v>
      </c>
      <c r="G148" t="s">
        <v>60</v>
      </c>
      <c r="H148" t="str">
        <f t="shared" si="7"/>
        <v>[Test] public void Bounds_A7B6C1C2D6_1() { FiveDifference z = new FiveDifference(new Bitmap(@"C:\Users\Антон\Source\Repos\FiveDiff\FiveDiff\FiveDiffTests\pics4test\A7B6C1C2D6-1.jpg"), "EnUpA1"); Assert.AreEqual(7, z.columns); Assert.AreEqual(4, z.rows); Assert.AreEqual(z.Parts[0].columns, z.Parts[1].columns); Assert.AreEqual(z.Parts[0].rows, z.Parts[1].rows); }</v>
      </c>
      <c r="I148" t="s">
        <v>407</v>
      </c>
      <c r="J148" t="str">
        <f t="shared" si="8"/>
        <v>[Test] public void Answer_A7B6C1C2D6_1() { FiveDifference z = new FiveDifference(new Bitmap(@"C:\Users\Антон\Source\Repos\FiveDiff\FiveDiff\FiveDiffTests\pics4test\A7B6C1C2D6-1.jpg"), "EnUpA1"); Assert.AreEqual("A7B6C1C2D6", z.Answer); }</v>
      </c>
      <c r="K148" t="s">
        <v>407</v>
      </c>
    </row>
    <row r="149" spans="1:11" x14ac:dyDescent="0.25">
      <c r="A149" t="s">
        <v>0</v>
      </c>
      <c r="B149" t="s">
        <v>306</v>
      </c>
      <c r="C149" t="str">
        <f t="shared" si="6"/>
        <v>A7B6C1C2D6_2</v>
      </c>
      <c r="D149" t="s">
        <v>159</v>
      </c>
      <c r="E149">
        <v>7</v>
      </c>
      <c r="F149">
        <v>4</v>
      </c>
      <c r="G149" t="s">
        <v>60</v>
      </c>
      <c r="H149" t="str">
        <f t="shared" si="7"/>
        <v>[Test] public void Bounds_A7B6C1C2D6_2() { FiveDifference z = new FiveDifference(new Bitmap(@"C:\Users\Антон\Source\Repos\FiveDiff\FiveDiff\FiveDiffTests\pics4test\A7B6C1C2D6-2.jpg"), "EnUpA1"); Assert.AreEqual(7, z.columns); Assert.AreEqual(4, z.rows); Assert.AreEqual(z.Parts[0].columns, z.Parts[1].columns); Assert.AreEqual(z.Parts[0].rows, z.Parts[1].rows); }</v>
      </c>
      <c r="I149" t="s">
        <v>407</v>
      </c>
      <c r="J149" t="str">
        <f t="shared" si="8"/>
        <v>[Test] public void Answer_A7B6C1C2D6_2() { FiveDifference z = new FiveDifference(new Bitmap(@"C:\Users\Антон\Source\Repos\FiveDiff\FiveDiff\FiveDiffTests\pics4test\A7B6C1C2D6-2.jpg"), "EnUpA1"); Assert.AreEqual("A7B6C1C2D6", z.Answer); }</v>
      </c>
      <c r="K149" t="s">
        <v>407</v>
      </c>
    </row>
    <row r="150" spans="1:11" x14ac:dyDescent="0.25">
      <c r="A150" t="s">
        <v>0</v>
      </c>
      <c r="B150" t="s">
        <v>307</v>
      </c>
      <c r="C150" t="str">
        <f t="shared" si="6"/>
        <v>A7B6C1C2D6_3</v>
      </c>
      <c r="D150" t="s">
        <v>159</v>
      </c>
      <c r="E150">
        <v>7</v>
      </c>
      <c r="F150">
        <v>4</v>
      </c>
      <c r="G150" t="s">
        <v>60</v>
      </c>
      <c r="H150" t="str">
        <f t="shared" si="7"/>
        <v>[Test] public void Bounds_A7B6C1C2D6_3() { FiveDifference z = new FiveDifference(new Bitmap(@"C:\Users\Антон\Source\Repos\FiveDiff\FiveDiff\FiveDiffTests\pics4test\A7B6C1C2D6-3.jpg"), "EnUpA1"); Assert.AreEqual(7, z.columns); Assert.AreEqual(4, z.rows); Assert.AreEqual(z.Parts[0].columns, z.Parts[1].columns); Assert.AreEqual(z.Parts[0].rows, z.Parts[1].rows); }</v>
      </c>
      <c r="I150" t="s">
        <v>407</v>
      </c>
      <c r="J150" t="str">
        <f t="shared" si="8"/>
        <v>[Test] public void Answer_A7B6C1C2D6_3() { FiveDifference z = new FiveDifference(new Bitmap(@"C:\Users\Антон\Source\Repos\FiveDiff\FiveDiff\FiveDiffTests\pics4test\A7B6C1C2D6-3.jpg"), "EnUpA1"); Assert.AreEqual("A7B6C1C2D6", z.Answer); }</v>
      </c>
      <c r="K150" t="s">
        <v>407</v>
      </c>
    </row>
    <row r="151" spans="1:11" x14ac:dyDescent="0.25">
      <c r="A151" t="s">
        <v>0</v>
      </c>
      <c r="B151" t="s">
        <v>112</v>
      </c>
      <c r="C151" t="str">
        <f t="shared" si="6"/>
        <v>A8B1B6E6F10</v>
      </c>
      <c r="D151" t="s">
        <v>159</v>
      </c>
      <c r="E151">
        <v>10</v>
      </c>
      <c r="F151">
        <v>7</v>
      </c>
      <c r="G151" t="s">
        <v>112</v>
      </c>
      <c r="H151" t="str">
        <f t="shared" si="7"/>
        <v>[Test] public void Bounds_A8B1B6E6F10() { FiveDifference z = new FiveDifference(new Bitmap(@"C:\Users\Антон\Source\Repos\FiveDiff\FiveDiff\FiveDiffTests\pics4test\A8B1B6E6F10.jpg"), "EnUpA1"); Assert.AreEqual(10, z.columns); Assert.AreEqual(7, z.rows); Assert.AreEqual(z.Parts[0].columns, z.Parts[1].columns); Assert.AreEqual(z.Parts[0].rows, z.Parts[1].rows); }</v>
      </c>
      <c r="I151" t="s">
        <v>407</v>
      </c>
      <c r="J151" t="str">
        <f t="shared" si="8"/>
        <v>[Test] public void Answer_A8B1B6E6F10() { FiveDifference z = new FiveDifference(new Bitmap(@"C:\Users\Антон\Source\Repos\FiveDiff\FiveDiff\FiveDiffTests\pics4test\A8B1B6E6F10.jpg"), "EnUpA1"); Assert.AreEqual("A8B1B6E6F10", z.Answer); }</v>
      </c>
      <c r="K151" t="s">
        <v>407</v>
      </c>
    </row>
    <row r="152" spans="1:11" x14ac:dyDescent="0.25">
      <c r="A152" t="s">
        <v>0</v>
      </c>
      <c r="B152" t="s">
        <v>308</v>
      </c>
      <c r="C152" t="str">
        <f t="shared" si="6"/>
        <v>B1B4B6C3E5_1</v>
      </c>
      <c r="D152" t="s">
        <v>159</v>
      </c>
      <c r="E152">
        <v>7</v>
      </c>
      <c r="F152">
        <v>5</v>
      </c>
      <c r="G152" t="s">
        <v>61</v>
      </c>
      <c r="H152" t="str">
        <f t="shared" si="7"/>
        <v>[Test] public void Bounds_B1B4B6C3E5_1() { FiveDifference z = new FiveDifference(new Bitmap(@"C:\Users\Антон\Source\Repos\FiveDiff\FiveDiff\FiveDiffTests\pics4test\B1B4B6C3E5-1.jpg"), "EnUpA1"); Assert.AreEqual(7, z.columns); Assert.AreEqual(5, z.rows); Assert.AreEqual(z.Parts[0].columns, z.Parts[1].columns); Assert.AreEqual(z.Parts[0].rows, z.Parts[1].rows); }</v>
      </c>
      <c r="I152" t="s">
        <v>407</v>
      </c>
      <c r="J152" t="str">
        <f t="shared" si="8"/>
        <v>[Test] public void Answer_B1B4B6C3E5_1() { FiveDifference z = new FiveDifference(new Bitmap(@"C:\Users\Антон\Source\Repos\FiveDiff\FiveDiff\FiveDiffTests\pics4test\B1B4B6C3E5-1.jpg"), "EnUpA1"); Assert.AreEqual("B1B4B6C3E5", z.Answer); }</v>
      </c>
      <c r="K152" t="s">
        <v>407</v>
      </c>
    </row>
    <row r="153" spans="1:11" x14ac:dyDescent="0.25">
      <c r="A153" t="s">
        <v>0</v>
      </c>
      <c r="B153" t="s">
        <v>309</v>
      </c>
      <c r="C153" t="str">
        <f t="shared" si="6"/>
        <v>B1B4B6C3E5_2</v>
      </c>
      <c r="D153" t="s">
        <v>159</v>
      </c>
      <c r="E153">
        <v>7</v>
      </c>
      <c r="F153">
        <v>5</v>
      </c>
      <c r="G153" t="s">
        <v>61</v>
      </c>
      <c r="H153" t="str">
        <f t="shared" si="7"/>
        <v>[Test] public void Bounds_B1B4B6C3E5_2() { FiveDifference z = new FiveDifference(new Bitmap(@"C:\Users\Антон\Source\Repos\FiveDiff\FiveDiff\FiveDiffTests\pics4test\B1B4B6C3E5-2.jpg"), "EnUpA1"); Assert.AreEqual(7, z.columns); Assert.AreEqual(5, z.rows); Assert.AreEqual(z.Parts[0].columns, z.Parts[1].columns); Assert.AreEqual(z.Parts[0].rows, z.Parts[1].rows); }</v>
      </c>
      <c r="I153" t="s">
        <v>407</v>
      </c>
      <c r="J153" t="str">
        <f t="shared" si="8"/>
        <v>[Test] public void Answer_B1B4B6C3E5_2() { FiveDifference z = new FiveDifference(new Bitmap(@"C:\Users\Антон\Source\Repos\FiveDiff\FiveDiff\FiveDiffTests\pics4test\B1B4B6C3E5-2.jpg"), "EnUpA1"); Assert.AreEqual("B1B4B6C3E5", z.Answer); }</v>
      </c>
      <c r="K153" t="s">
        <v>407</v>
      </c>
    </row>
    <row r="154" spans="1:11" x14ac:dyDescent="0.25">
      <c r="A154" t="s">
        <v>0</v>
      </c>
      <c r="B154" t="s">
        <v>310</v>
      </c>
      <c r="C154" t="str">
        <f t="shared" si="6"/>
        <v>B1B4B6C3E5_3</v>
      </c>
      <c r="D154" t="s">
        <v>159</v>
      </c>
      <c r="E154">
        <v>7</v>
      </c>
      <c r="F154">
        <v>5</v>
      </c>
      <c r="G154" t="s">
        <v>61</v>
      </c>
      <c r="H154" t="str">
        <f t="shared" si="7"/>
        <v>[Test] public void Bounds_B1B4B6C3E5_3() { FiveDifference z = new FiveDifference(new Bitmap(@"C:\Users\Антон\Source\Repos\FiveDiff\FiveDiff\FiveDiffTests\pics4test\B1B4B6C3E5-3.jpg"), "EnUpA1"); Assert.AreEqual(7, z.columns); Assert.AreEqual(5, z.rows); Assert.AreEqual(z.Parts[0].columns, z.Parts[1].columns); Assert.AreEqual(z.Parts[0].rows, z.Parts[1].rows); }</v>
      </c>
      <c r="I154" t="s">
        <v>407</v>
      </c>
      <c r="J154" t="str">
        <f t="shared" si="8"/>
        <v>[Test] public void Answer_B1B4B6C3E5_3() { FiveDifference z = new FiveDifference(new Bitmap(@"C:\Users\Антон\Source\Repos\FiveDiff\FiveDiff\FiveDiffTests\pics4test\B1B4B6C3E5-3.jpg"), "EnUpA1"); Assert.AreEqual("B1B4B6C3E5", z.Answer); }</v>
      </c>
      <c r="K154" t="s">
        <v>407</v>
      </c>
    </row>
    <row r="155" spans="1:11" x14ac:dyDescent="0.25">
      <c r="A155" t="s">
        <v>0</v>
      </c>
      <c r="B155" t="s">
        <v>311</v>
      </c>
      <c r="C155" t="str">
        <f t="shared" si="6"/>
        <v>B1B6D3E1E6_1</v>
      </c>
      <c r="D155" t="s">
        <v>159</v>
      </c>
      <c r="E155">
        <v>7</v>
      </c>
      <c r="F155">
        <v>6</v>
      </c>
      <c r="G155" t="s">
        <v>62</v>
      </c>
      <c r="H155" t="str">
        <f t="shared" si="7"/>
        <v>[Test] public void Bounds_B1B6D3E1E6_1() { FiveDifference z = new FiveDifference(new Bitmap(@"C:\Users\Антон\Source\Repos\FiveDiff\FiveDiff\FiveDiffTests\pics4test\B1B6D3E1E6-1.jpg"), "EnUpA1"); Assert.AreEqual(7, z.columns); Assert.AreEqual(6, z.rows); Assert.AreEqual(z.Parts[0].columns, z.Parts[1].columns); Assert.AreEqual(z.Parts[0].rows, z.Parts[1].rows); }</v>
      </c>
      <c r="I155" t="s">
        <v>407</v>
      </c>
      <c r="J155" t="str">
        <f t="shared" si="8"/>
        <v>[Test] public void Answer_B1B6D3E1E6_1() { FiveDifference z = new FiveDifference(new Bitmap(@"C:\Users\Антон\Source\Repos\FiveDiff\FiveDiff\FiveDiffTests\pics4test\B1B6D3E1E6-1.jpg"), "EnUpA1"); Assert.AreEqual("B1B6D3E1E6", z.Answer); }</v>
      </c>
      <c r="K155" t="s">
        <v>407</v>
      </c>
    </row>
    <row r="156" spans="1:11" x14ac:dyDescent="0.25">
      <c r="A156" t="s">
        <v>0</v>
      </c>
      <c r="B156" t="s">
        <v>312</v>
      </c>
      <c r="C156" t="str">
        <f t="shared" si="6"/>
        <v>B1B6D3E1E6_2</v>
      </c>
      <c r="D156" t="s">
        <v>159</v>
      </c>
      <c r="E156">
        <v>7</v>
      </c>
      <c r="F156">
        <v>6</v>
      </c>
      <c r="G156" t="s">
        <v>62</v>
      </c>
      <c r="H156" t="str">
        <f t="shared" si="7"/>
        <v>[Test] public void Bounds_B1B6D3E1E6_2() { FiveDifference z = new FiveDifference(new Bitmap(@"C:\Users\Антон\Source\Repos\FiveDiff\FiveDiff\FiveDiffTests\pics4test\B1B6D3E1E6-2.jpg"), "EnUpA1"); Assert.AreEqual(7, z.columns); Assert.AreEqual(6, z.rows); Assert.AreEqual(z.Parts[0].columns, z.Parts[1].columns); Assert.AreEqual(z.Parts[0].rows, z.Parts[1].rows); }</v>
      </c>
      <c r="I156" t="s">
        <v>407</v>
      </c>
      <c r="J156" t="str">
        <f t="shared" si="8"/>
        <v>[Test] public void Answer_B1B6D3E1E6_2() { FiveDifference z = new FiveDifference(new Bitmap(@"C:\Users\Антон\Source\Repos\FiveDiff\FiveDiff\FiveDiffTests\pics4test\B1B6D3E1E6-2.jpg"), "EnUpA1"); Assert.AreEqual("B1B6D3E1E6", z.Answer); }</v>
      </c>
      <c r="K156" t="s">
        <v>407</v>
      </c>
    </row>
    <row r="157" spans="1:11" x14ac:dyDescent="0.25">
      <c r="A157" t="s">
        <v>0</v>
      </c>
      <c r="B157" t="s">
        <v>313</v>
      </c>
      <c r="C157" t="str">
        <f t="shared" si="6"/>
        <v>B1B6D3E1E6_3</v>
      </c>
      <c r="D157" t="s">
        <v>159</v>
      </c>
      <c r="E157">
        <v>7</v>
      </c>
      <c r="F157">
        <v>6</v>
      </c>
      <c r="G157" t="s">
        <v>62</v>
      </c>
      <c r="H157" t="str">
        <f t="shared" si="7"/>
        <v>[Test] public void Bounds_B1B6D3E1E6_3() { FiveDifference z = new FiveDifference(new Bitmap(@"C:\Users\Антон\Source\Repos\FiveDiff\FiveDiff\FiveDiffTests\pics4test\B1B6D3E1E6-3.jpg"), "EnUpA1"); Assert.AreEqual(7, z.columns); Assert.AreEqual(6, z.rows); Assert.AreEqual(z.Parts[0].columns, z.Parts[1].columns); Assert.AreEqual(z.Parts[0].rows, z.Parts[1].rows); }</v>
      </c>
      <c r="I157" t="s">
        <v>407</v>
      </c>
      <c r="J157" t="str">
        <f t="shared" si="8"/>
        <v>[Test] public void Answer_B1B6D3E1E6_3() { FiveDifference z = new FiveDifference(new Bitmap(@"C:\Users\Антон\Source\Repos\FiveDiff\FiveDiff\FiveDiffTests\pics4test\B1B6D3E1E6-3.jpg"), "EnUpA1"); Assert.AreEqual("B1B6D3E1E6", z.Answer); }</v>
      </c>
      <c r="K157" t="s">
        <v>407</v>
      </c>
    </row>
    <row r="158" spans="1:11" x14ac:dyDescent="0.25">
      <c r="A158" t="s">
        <v>0</v>
      </c>
      <c r="B158" t="s">
        <v>113</v>
      </c>
      <c r="C158" t="str">
        <f t="shared" si="6"/>
        <v>B1C2C9D4D8</v>
      </c>
      <c r="D158" t="s">
        <v>159</v>
      </c>
      <c r="E158">
        <v>10</v>
      </c>
      <c r="F158">
        <v>7</v>
      </c>
      <c r="G158" t="s">
        <v>113</v>
      </c>
      <c r="H158" t="str">
        <f t="shared" si="7"/>
        <v>[Test] public void Bounds_B1C2C9D4D8() { FiveDifference z = new FiveDifference(new Bitmap(@"C:\Users\Антон\Source\Repos\FiveDiff\FiveDiff\FiveDiffTests\pics4test\B1C2C9D4D8.jpg"), "EnUpA1"); Assert.AreEqual(10, z.columns); Assert.AreEqual(7, z.rows); Assert.AreEqual(z.Parts[0].columns, z.Parts[1].columns); Assert.AreEqual(z.Parts[0].rows, z.Parts[1].rows); }</v>
      </c>
      <c r="I158" t="s">
        <v>407</v>
      </c>
      <c r="J158" t="str">
        <f t="shared" si="8"/>
        <v>[Test] public void Answer_B1C2C9D4D8() { FiveDifference z = new FiveDifference(new Bitmap(@"C:\Users\Антон\Source\Repos\FiveDiff\FiveDiff\FiveDiffTests\pics4test\B1C2C9D4D8.jpg"), "EnUpA1"); Assert.AreEqual("B1C2C9D4D8", z.Answer); }</v>
      </c>
      <c r="K158" t="s">
        <v>407</v>
      </c>
    </row>
    <row r="159" spans="1:11" x14ac:dyDescent="0.25">
      <c r="A159" t="s">
        <v>0</v>
      </c>
      <c r="B159" t="s">
        <v>114</v>
      </c>
      <c r="C159" t="str">
        <f t="shared" si="6"/>
        <v>B1J5L5A6H9</v>
      </c>
      <c r="D159" t="s">
        <v>165</v>
      </c>
      <c r="E159">
        <v>12</v>
      </c>
      <c r="F159">
        <v>9</v>
      </c>
      <c r="G159" t="s">
        <v>114</v>
      </c>
      <c r="H159" t="str">
        <f t="shared" si="7"/>
        <v>[Test] public void Bounds_B1J5L5A6H9() { FiveDifference z = new FiveDifference(new Bitmap(@"C:\Users\Антон\Source\Repos\FiveDiff\FiveDiff\FiveDiffTests\pics4test\B1J5L5A6H9.jpg"), "EnLeA1"); Assert.AreEqual(12, z.columns); Assert.AreEqual(9, z.rows); Assert.AreEqual(z.Parts[0].columns, z.Parts[1].columns); Assert.AreEqual(z.Parts[0].rows, z.Parts[1].rows); }</v>
      </c>
      <c r="I159" t="s">
        <v>407</v>
      </c>
      <c r="J159" t="str">
        <f t="shared" si="8"/>
        <v>[Test] public void Answer_B1J5L5A6H9() { FiveDifference z = new FiveDifference(new Bitmap(@"C:\Users\Антон\Source\Repos\FiveDiff\FiveDiff\FiveDiffTests\pics4test\B1J5L5A6H9.jpg"), "EnLeA1"); Assert.AreEqual("B1J5L5A6H9", z.Answer); }</v>
      </c>
      <c r="K159" t="s">
        <v>407</v>
      </c>
    </row>
    <row r="160" spans="1:11" x14ac:dyDescent="0.25">
      <c r="A160" t="s">
        <v>0</v>
      </c>
      <c r="B160" t="s">
        <v>115</v>
      </c>
      <c r="C160" t="str">
        <f t="shared" si="6"/>
        <v>B2B3K4G5K6</v>
      </c>
      <c r="D160" t="s">
        <v>165</v>
      </c>
      <c r="E160">
        <v>13</v>
      </c>
      <c r="F160">
        <v>9</v>
      </c>
      <c r="G160" t="s">
        <v>115</v>
      </c>
      <c r="H160" t="str">
        <f t="shared" si="7"/>
        <v>[Test] public void Bounds_B2B3K4G5K6() { FiveDifference z = new FiveDifference(new Bitmap(@"C:\Users\Антон\Source\Repos\FiveDiff\FiveDiff\FiveDiffTests\pics4test\B2B3K4G5K6.jpg"), "EnLeA1"); Assert.AreEqual(13, z.columns); Assert.AreEqual(9, z.rows); Assert.AreEqual(z.Parts[0].columns, z.Parts[1].columns); Assert.AreEqual(z.Parts[0].rows, z.Parts[1].rows); }</v>
      </c>
      <c r="I160" t="s">
        <v>407</v>
      </c>
      <c r="J160" t="str">
        <f t="shared" si="8"/>
        <v>[Test] public void Answer_B2B3K4G5K6() { FiveDifference z = new FiveDifference(new Bitmap(@"C:\Users\Антон\Source\Repos\FiveDiff\FiveDiff\FiveDiffTests\pics4test\B2B3K4G5K6.jpg"), "EnLeA1"); Assert.AreEqual("B2B3K4G5K6", z.Answer); }</v>
      </c>
      <c r="K160" t="s">
        <v>407</v>
      </c>
    </row>
    <row r="161" spans="1:11" x14ac:dyDescent="0.25">
      <c r="A161" t="s">
        <v>0</v>
      </c>
      <c r="B161" t="s">
        <v>314</v>
      </c>
      <c r="C161" t="str">
        <f t="shared" si="6"/>
        <v>B2B5D6E2E3_1</v>
      </c>
      <c r="D161" t="s">
        <v>159</v>
      </c>
      <c r="E161">
        <v>7</v>
      </c>
      <c r="F161">
        <v>5</v>
      </c>
      <c r="G161" t="s">
        <v>63</v>
      </c>
      <c r="H161" t="str">
        <f t="shared" si="7"/>
        <v>[Test] public void Bounds_B2B5D6E2E3_1() { FiveDifference z = new FiveDifference(new Bitmap(@"C:\Users\Антон\Source\Repos\FiveDiff\FiveDiff\FiveDiffTests\pics4test\B2B5D6E2E3-1.jpg"), "EnUpA1"); Assert.AreEqual(7, z.columns); Assert.AreEqual(5, z.rows); Assert.AreEqual(z.Parts[0].columns, z.Parts[1].columns); Assert.AreEqual(z.Parts[0].rows, z.Parts[1].rows); }</v>
      </c>
      <c r="I161" t="s">
        <v>407</v>
      </c>
      <c r="J161" t="str">
        <f t="shared" si="8"/>
        <v>[Test] public void Answer_B2B5D6E2E3_1() { FiveDifference z = new FiveDifference(new Bitmap(@"C:\Users\Антон\Source\Repos\FiveDiff\FiveDiff\FiveDiffTests\pics4test\B2B5D6E2E3-1.jpg"), "EnUpA1"); Assert.AreEqual("B2B5D6E2E3", z.Answer); }</v>
      </c>
      <c r="K161" t="s">
        <v>407</v>
      </c>
    </row>
    <row r="162" spans="1:11" x14ac:dyDescent="0.25">
      <c r="A162" t="s">
        <v>0</v>
      </c>
      <c r="B162" t="s">
        <v>315</v>
      </c>
      <c r="C162" t="str">
        <f t="shared" si="6"/>
        <v>B2B5D6E2E3_2</v>
      </c>
      <c r="D162" t="s">
        <v>159</v>
      </c>
      <c r="E162">
        <v>7</v>
      </c>
      <c r="F162">
        <v>5</v>
      </c>
      <c r="G162" t="s">
        <v>63</v>
      </c>
      <c r="H162" t="str">
        <f t="shared" si="7"/>
        <v>[Test] public void Bounds_B2B5D6E2E3_2() { FiveDifference z = new FiveDifference(new Bitmap(@"C:\Users\Антон\Source\Repos\FiveDiff\FiveDiff\FiveDiffTests\pics4test\B2B5D6E2E3-2.jpg"), "EnUpA1"); Assert.AreEqual(7, z.columns); Assert.AreEqual(5, z.rows); Assert.AreEqual(z.Parts[0].columns, z.Parts[1].columns); Assert.AreEqual(z.Parts[0].rows, z.Parts[1].rows); }</v>
      </c>
      <c r="I162" t="s">
        <v>407</v>
      </c>
      <c r="J162" t="str">
        <f t="shared" si="8"/>
        <v>[Test] public void Answer_B2B5D6E2E3_2() { FiveDifference z = new FiveDifference(new Bitmap(@"C:\Users\Антон\Source\Repos\FiveDiff\FiveDiff\FiveDiffTests\pics4test\B2B5D6E2E3-2.jpg"), "EnUpA1"); Assert.AreEqual("B2B5D6E2E3", z.Answer); }</v>
      </c>
      <c r="K162" t="s">
        <v>407</v>
      </c>
    </row>
    <row r="163" spans="1:11" x14ac:dyDescent="0.25">
      <c r="A163" t="s">
        <v>0</v>
      </c>
      <c r="B163" t="s">
        <v>316</v>
      </c>
      <c r="C163" t="str">
        <f t="shared" si="6"/>
        <v>B2B5D6E2E3_3</v>
      </c>
      <c r="D163" t="s">
        <v>159</v>
      </c>
      <c r="E163">
        <v>7</v>
      </c>
      <c r="F163">
        <v>5</v>
      </c>
      <c r="G163" t="s">
        <v>63</v>
      </c>
      <c r="H163" t="str">
        <f t="shared" si="7"/>
        <v>[Test] public void Bounds_B2B5D6E2E3_3() { FiveDifference z = new FiveDifference(new Bitmap(@"C:\Users\Антон\Source\Repos\FiveDiff\FiveDiff\FiveDiffTests\pics4test\B2B5D6E2E3-3.jpg"), "EnUpA1"); Assert.AreEqual(7, z.columns); Assert.AreEqual(5, z.rows); Assert.AreEqual(z.Parts[0].columns, z.Parts[1].columns); Assert.AreEqual(z.Parts[0].rows, z.Parts[1].rows); }</v>
      </c>
      <c r="I163" t="s">
        <v>407</v>
      </c>
      <c r="J163" t="str">
        <f t="shared" si="8"/>
        <v>[Test] public void Answer_B2B5D6E2E3_3() { FiveDifference z = new FiveDifference(new Bitmap(@"C:\Users\Антон\Source\Repos\FiveDiff\FiveDiff\FiveDiffTests\pics4test\B2B5D6E2E3-3.jpg"), "EnUpA1"); Assert.AreEqual("B2B5D6E2E3", z.Answer); }</v>
      </c>
      <c r="K163" t="s">
        <v>407</v>
      </c>
    </row>
    <row r="164" spans="1:11" x14ac:dyDescent="0.25">
      <c r="A164" t="s">
        <v>0</v>
      </c>
      <c r="B164" t="s">
        <v>317</v>
      </c>
      <c r="C164" t="str">
        <f t="shared" si="6"/>
        <v>B2C4D2D4E3_1</v>
      </c>
      <c r="D164" t="s">
        <v>159</v>
      </c>
      <c r="E164">
        <v>4</v>
      </c>
      <c r="F164">
        <v>6</v>
      </c>
      <c r="G164" t="s">
        <v>64</v>
      </c>
      <c r="H164" t="str">
        <f t="shared" si="7"/>
        <v>[Test] public void Bounds_B2C4D2D4E3_1() { FiveDifference z = new FiveDifference(new Bitmap(@"C:\Users\Антон\Source\Repos\FiveDiff\FiveDiff\FiveDiffTests\pics4test\B2C4D2D4E3-1.jpg"), "EnUpA1"); Assert.AreEqual(4, z.columns); Assert.AreEqual(6, z.rows); Assert.AreEqual(z.Parts[0].columns, z.Parts[1].columns); Assert.AreEqual(z.Parts[0].rows, z.Parts[1].rows); }</v>
      </c>
      <c r="I164" t="s">
        <v>407</v>
      </c>
      <c r="J164" t="str">
        <f t="shared" si="8"/>
        <v>[Test] public void Answer_B2C4D2D4E3_1() { FiveDifference z = new FiveDifference(new Bitmap(@"C:\Users\Антон\Source\Repos\FiveDiff\FiveDiff\FiveDiffTests\pics4test\B2C4D2D4E3-1.jpg"), "EnUpA1"); Assert.AreEqual("B2C4D2D4E3", z.Answer); }</v>
      </c>
      <c r="K164" t="s">
        <v>407</v>
      </c>
    </row>
    <row r="165" spans="1:11" x14ac:dyDescent="0.25">
      <c r="A165" t="s">
        <v>0</v>
      </c>
      <c r="B165" t="s">
        <v>318</v>
      </c>
      <c r="C165" t="str">
        <f t="shared" si="6"/>
        <v>B2C4D2D4E3_2</v>
      </c>
      <c r="D165" t="s">
        <v>159</v>
      </c>
      <c r="E165">
        <v>4</v>
      </c>
      <c r="F165">
        <v>6</v>
      </c>
      <c r="G165" t="s">
        <v>64</v>
      </c>
      <c r="H165" t="str">
        <f t="shared" si="7"/>
        <v>[Test] public void Bounds_B2C4D2D4E3_2() { FiveDifference z = new FiveDifference(new Bitmap(@"C:\Users\Антон\Source\Repos\FiveDiff\FiveDiff\FiveDiffTests\pics4test\B2C4D2D4E3-2.jpg"), "EnUpA1"); Assert.AreEqual(4, z.columns); Assert.AreEqual(6, z.rows); Assert.AreEqual(z.Parts[0].columns, z.Parts[1].columns); Assert.AreEqual(z.Parts[0].rows, z.Parts[1].rows); }</v>
      </c>
      <c r="I165" t="s">
        <v>407</v>
      </c>
      <c r="J165" t="str">
        <f t="shared" si="8"/>
        <v>[Test] public void Answer_B2C4D2D4E3_2() { FiveDifference z = new FiveDifference(new Bitmap(@"C:\Users\Антон\Source\Repos\FiveDiff\FiveDiff\FiveDiffTests\pics4test\B2C4D2D4E3-2.jpg"), "EnUpA1"); Assert.AreEqual("B2C4D2D4E3", z.Answer); }</v>
      </c>
      <c r="K165" t="s">
        <v>407</v>
      </c>
    </row>
    <row r="166" spans="1:11" x14ac:dyDescent="0.25">
      <c r="A166" t="s">
        <v>0</v>
      </c>
      <c r="B166" t="s">
        <v>319</v>
      </c>
      <c r="C166" t="str">
        <f t="shared" si="6"/>
        <v>B2C4D2D4E3_3</v>
      </c>
      <c r="D166" t="s">
        <v>159</v>
      </c>
      <c r="E166">
        <v>4</v>
      </c>
      <c r="F166">
        <v>6</v>
      </c>
      <c r="G166" t="s">
        <v>64</v>
      </c>
      <c r="H166" t="str">
        <f t="shared" si="7"/>
        <v>[Test] public void Bounds_B2C4D2D4E3_3() { FiveDifference z = new FiveDifference(new Bitmap(@"C:\Users\Антон\Source\Repos\FiveDiff\FiveDiff\FiveDiffTests\pics4test\B2C4D2D4E3-3.jpg"), "EnUpA1"); Assert.AreEqual(4, z.columns); Assert.AreEqual(6, z.rows); Assert.AreEqual(z.Parts[0].columns, z.Parts[1].columns); Assert.AreEqual(z.Parts[0].rows, z.Parts[1].rows); }</v>
      </c>
      <c r="I166" t="s">
        <v>407</v>
      </c>
      <c r="J166" t="str">
        <f t="shared" si="8"/>
        <v>[Test] public void Answer_B2C4D2D4E3_3() { FiveDifference z = new FiveDifference(new Bitmap(@"C:\Users\Антон\Source\Repos\FiveDiff\FiveDiff\FiveDiffTests\pics4test\B2C4D2D4E3-3.jpg"), "EnUpA1"); Assert.AreEqual("B2C4D2D4E3", z.Answer); }</v>
      </c>
      <c r="K166" t="s">
        <v>407</v>
      </c>
    </row>
    <row r="167" spans="1:11" x14ac:dyDescent="0.25">
      <c r="A167" t="s">
        <v>0</v>
      </c>
      <c r="B167" t="s">
        <v>320</v>
      </c>
      <c r="C167" t="str">
        <f t="shared" si="6"/>
        <v>B3B4C3C4E1_1</v>
      </c>
      <c r="D167" t="s">
        <v>159</v>
      </c>
      <c r="E167">
        <v>4</v>
      </c>
      <c r="F167">
        <v>5</v>
      </c>
      <c r="G167" t="s">
        <v>65</v>
      </c>
      <c r="H167" t="str">
        <f t="shared" si="7"/>
        <v>[Test] public void Bounds_B3B4C3C4E1_1() { FiveDifference z = new FiveDifference(new Bitmap(@"C:\Users\Антон\Source\Repos\FiveDiff\FiveDiff\FiveDiffTests\pics4test\B3B4C3C4E1-1.jpg"), "EnUpA1"); Assert.AreEqual(4, z.columns); Assert.AreEqual(5, z.rows); Assert.AreEqual(z.Parts[0].columns, z.Parts[1].columns); Assert.AreEqual(z.Parts[0].rows, z.Parts[1].rows); }</v>
      </c>
      <c r="I167" t="s">
        <v>407</v>
      </c>
      <c r="J167" t="str">
        <f t="shared" si="8"/>
        <v>[Test] public void Answer_B3B4C3C4E1_1() { FiveDifference z = new FiveDifference(new Bitmap(@"C:\Users\Антон\Source\Repos\FiveDiff\FiveDiff\FiveDiffTests\pics4test\B3B4C3C4E1-1.jpg"), "EnUpA1"); Assert.AreEqual("B3B4C3C4E1", z.Answer); }</v>
      </c>
      <c r="K167" t="s">
        <v>407</v>
      </c>
    </row>
    <row r="168" spans="1:11" x14ac:dyDescent="0.25">
      <c r="A168" t="s">
        <v>0</v>
      </c>
      <c r="B168" t="s">
        <v>321</v>
      </c>
      <c r="C168" t="str">
        <f t="shared" si="6"/>
        <v>B3B4C3C4E1_2</v>
      </c>
      <c r="D168" t="s">
        <v>159</v>
      </c>
      <c r="E168">
        <v>4</v>
      </c>
      <c r="F168">
        <v>5</v>
      </c>
      <c r="G168" t="s">
        <v>65</v>
      </c>
      <c r="H168" t="str">
        <f t="shared" si="7"/>
        <v>[Test] public void Bounds_B3B4C3C4E1_2() { FiveDifference z = new FiveDifference(new Bitmap(@"C:\Users\Антон\Source\Repos\FiveDiff\FiveDiff\FiveDiffTests\pics4test\B3B4C3C4E1-2.jpg"), "EnUpA1"); Assert.AreEqual(4, z.columns); Assert.AreEqual(5, z.rows); Assert.AreEqual(z.Parts[0].columns, z.Parts[1].columns); Assert.AreEqual(z.Parts[0].rows, z.Parts[1].rows); }</v>
      </c>
      <c r="I168" t="s">
        <v>407</v>
      </c>
      <c r="J168" t="str">
        <f t="shared" si="8"/>
        <v>[Test] public void Answer_B3B4C3C4E1_2() { FiveDifference z = new FiveDifference(new Bitmap(@"C:\Users\Антон\Source\Repos\FiveDiff\FiveDiff\FiveDiffTests\pics4test\B3B4C3C4E1-2.jpg"), "EnUpA1"); Assert.AreEqual("B3B4C3C4E1", z.Answer); }</v>
      </c>
      <c r="K168" t="s">
        <v>407</v>
      </c>
    </row>
    <row r="169" spans="1:11" x14ac:dyDescent="0.25">
      <c r="A169" t="s">
        <v>0</v>
      </c>
      <c r="B169" t="s">
        <v>322</v>
      </c>
      <c r="C169" t="str">
        <f t="shared" si="6"/>
        <v>B3B4C3C4E1_3</v>
      </c>
      <c r="D169" t="s">
        <v>159</v>
      </c>
      <c r="E169">
        <v>4</v>
      </c>
      <c r="F169">
        <v>5</v>
      </c>
      <c r="G169" t="s">
        <v>65</v>
      </c>
      <c r="H169" t="str">
        <f t="shared" si="7"/>
        <v>[Test] public void Bounds_B3B4C3C4E1_3() { FiveDifference z = new FiveDifference(new Bitmap(@"C:\Users\Антон\Source\Repos\FiveDiff\FiveDiff\FiveDiffTests\pics4test\B3B4C3C4E1-3.jpg"), "EnUpA1"); Assert.AreEqual(4, z.columns); Assert.AreEqual(5, z.rows); Assert.AreEqual(z.Parts[0].columns, z.Parts[1].columns); Assert.AreEqual(z.Parts[0].rows, z.Parts[1].rows); }</v>
      </c>
      <c r="I169" t="s">
        <v>407</v>
      </c>
      <c r="J169" t="str">
        <f t="shared" si="8"/>
        <v>[Test] public void Answer_B3B4C3C4E1_3() { FiveDifference z = new FiveDifference(new Bitmap(@"C:\Users\Антон\Source\Repos\FiveDiff\FiveDiff\FiveDiffTests\pics4test\B3B4C3C4E1-3.jpg"), "EnUpA1"); Assert.AreEqual("B3B4C3C4E1", z.Answer); }</v>
      </c>
      <c r="K169" t="s">
        <v>407</v>
      </c>
    </row>
    <row r="170" spans="1:11" x14ac:dyDescent="0.25">
      <c r="A170" t="s">
        <v>0</v>
      </c>
      <c r="B170" t="s">
        <v>116</v>
      </c>
      <c r="C170" t="str">
        <f t="shared" si="6"/>
        <v>B3B6F3F7L6</v>
      </c>
      <c r="D170" t="s">
        <v>159</v>
      </c>
      <c r="E170">
        <v>9</v>
      </c>
      <c r="F170">
        <v>12</v>
      </c>
      <c r="G170" t="s">
        <v>116</v>
      </c>
      <c r="H170" t="str">
        <f t="shared" si="7"/>
        <v>[Test] public void Bounds_B3B6F3F7L6() { FiveDifference z = new FiveDifference(new Bitmap(@"C:\Users\Антон\Source\Repos\FiveDiff\FiveDiff\FiveDiffTests\pics4test\B3B6F3F7L6.jpg"), "EnUpA1"); Assert.AreEqual(9, z.columns); Assert.AreEqual(12, z.rows); Assert.AreEqual(z.Parts[0].columns, z.Parts[1].columns); Assert.AreEqual(z.Parts[0].rows, z.Parts[1].rows); }</v>
      </c>
      <c r="I170" t="s">
        <v>407</v>
      </c>
      <c r="J170" t="str">
        <f t="shared" si="8"/>
        <v>[Test] public void Answer_B3B6F3F7L6() { FiveDifference z = new FiveDifference(new Bitmap(@"C:\Users\Антон\Source\Repos\FiveDiff\FiveDiff\FiveDiffTests\pics4test\B3B6F3F7L6.jpg"), "EnUpA1"); Assert.AreEqual("B3B6F3F7L6", z.Answer); }</v>
      </c>
      <c r="K170" t="s">
        <v>407</v>
      </c>
    </row>
    <row r="171" spans="1:11" x14ac:dyDescent="0.25">
      <c r="A171" t="s">
        <v>0</v>
      </c>
      <c r="B171" t="s">
        <v>117</v>
      </c>
      <c r="C171" t="str">
        <f t="shared" si="6"/>
        <v>B3G1G4H4H6</v>
      </c>
      <c r="D171" t="s">
        <v>159</v>
      </c>
      <c r="E171">
        <v>6</v>
      </c>
      <c r="F171">
        <v>8</v>
      </c>
      <c r="G171" t="s">
        <v>117</v>
      </c>
      <c r="H171" t="str">
        <f t="shared" si="7"/>
        <v>[Test] public void Bounds_B3G1G4H4H6() { FiveDifference z = new FiveDifference(new Bitmap(@"C:\Users\Антон\Source\Repos\FiveDiff\FiveDiff\FiveDiffTests\pics4test\B3G1G4H4H6.jpg"), "EnUpA1"); Assert.AreEqual(6, z.columns); Assert.AreEqual(8, z.rows); Assert.AreEqual(z.Parts[0].columns, z.Parts[1].columns); Assert.AreEqual(z.Parts[0].rows, z.Parts[1].rows); }</v>
      </c>
      <c r="I171" t="s">
        <v>407</v>
      </c>
      <c r="J171" t="str">
        <f t="shared" si="8"/>
        <v>[Test] public void Answer_B3G1G4H4H6() { FiveDifference z = new FiveDifference(new Bitmap(@"C:\Users\Антон\Source\Repos\FiveDiff\FiveDiff\FiveDiffTests\pics4test\B3G1G4H4H6.jpg"), "EnUpA1"); Assert.AreEqual("B3G1G4H4H6", z.Answer); }</v>
      </c>
      <c r="K171" t="s">
        <v>407</v>
      </c>
    </row>
    <row r="172" spans="1:11" x14ac:dyDescent="0.25">
      <c r="A172" t="s">
        <v>0</v>
      </c>
      <c r="B172" t="s">
        <v>118</v>
      </c>
      <c r="C172" t="str">
        <f t="shared" si="6"/>
        <v>B3G5L8E9M9</v>
      </c>
      <c r="D172" t="s">
        <v>165</v>
      </c>
      <c r="E172">
        <v>13</v>
      </c>
      <c r="F172">
        <v>9</v>
      </c>
      <c r="G172" t="s">
        <v>118</v>
      </c>
      <c r="H172" t="str">
        <f t="shared" si="7"/>
        <v>[Test] public void Bounds_B3G5L8E9M9() { FiveDifference z = new FiveDifference(new Bitmap(@"C:\Users\Антон\Source\Repos\FiveDiff\FiveDiff\FiveDiffTests\pics4test\B3G5L8E9M9.jpg"), "EnLeA1"); Assert.AreEqual(13, z.columns); Assert.AreEqual(9, z.rows); Assert.AreEqual(z.Parts[0].columns, z.Parts[1].columns); Assert.AreEqual(z.Parts[0].rows, z.Parts[1].rows); }</v>
      </c>
      <c r="I172" t="s">
        <v>407</v>
      </c>
      <c r="J172" t="str">
        <f t="shared" si="8"/>
        <v>[Test] public void Answer_B3G5L8E9M9() { FiveDifference z = new FiveDifference(new Bitmap(@"C:\Users\Антон\Source\Repos\FiveDiff\FiveDiff\FiveDiffTests\pics4test\B3G5L8E9M9.jpg"), "EnLeA1"); Assert.AreEqual("B3G5L8E9M9", z.Answer); }</v>
      </c>
      <c r="K172" t="s">
        <v>407</v>
      </c>
    </row>
    <row r="173" spans="1:11" x14ac:dyDescent="0.25">
      <c r="A173" t="s">
        <v>0</v>
      </c>
      <c r="B173" t="s">
        <v>119</v>
      </c>
      <c r="C173" t="str">
        <f t="shared" si="6"/>
        <v>B4B7E2G4J2</v>
      </c>
      <c r="D173" t="s">
        <v>159</v>
      </c>
      <c r="E173">
        <v>8</v>
      </c>
      <c r="F173">
        <v>11</v>
      </c>
      <c r="G173" t="s">
        <v>119</v>
      </c>
      <c r="H173" t="str">
        <f t="shared" si="7"/>
        <v>[Test] public void Bounds_B4B7E2G4J2() { FiveDifference z = new FiveDifference(new Bitmap(@"C:\Users\Антон\Source\Repos\FiveDiff\FiveDiff\FiveDiffTests\pics4test\B4B7E2G4J2.jpg"), "EnUpA1"); Assert.AreEqual(8, z.columns); Assert.AreEqual(11, z.rows); Assert.AreEqual(z.Parts[0].columns, z.Parts[1].columns); Assert.AreEqual(z.Parts[0].rows, z.Parts[1].rows); }</v>
      </c>
      <c r="I173" t="s">
        <v>407</v>
      </c>
      <c r="J173" t="str">
        <f t="shared" si="8"/>
        <v>[Test] public void Answer_B4B7E2G4J2() { FiveDifference z = new FiveDifference(new Bitmap(@"C:\Users\Антон\Source\Repos\FiveDiff\FiveDiff\FiveDiffTests\pics4test\B4B7E2G4J2.jpg"), "EnUpA1"); Assert.AreEqual("B4B7E2G4J2", z.Answer); }</v>
      </c>
      <c r="K173" t="s">
        <v>407</v>
      </c>
    </row>
    <row r="174" spans="1:11" x14ac:dyDescent="0.25">
      <c r="A174" t="s">
        <v>0</v>
      </c>
      <c r="B174" t="s">
        <v>323</v>
      </c>
      <c r="C174" t="str">
        <f t="shared" si="6"/>
        <v>B4D5D6E2F4_1</v>
      </c>
      <c r="D174" t="s">
        <v>159</v>
      </c>
      <c r="E174">
        <v>6</v>
      </c>
      <c r="F174">
        <v>6</v>
      </c>
      <c r="G174" t="s">
        <v>66</v>
      </c>
      <c r="H174" t="str">
        <f t="shared" si="7"/>
        <v>[Test] public void Bounds_B4D5D6E2F4_1() { FiveDifference z = new FiveDifference(new Bitmap(@"C:\Users\Антон\Source\Repos\FiveDiff\FiveDiff\FiveDiffTests\pics4test\B4D5D6E2F4-1.jpg"), "EnUpA1"); Assert.AreEqual(6, z.columns); Assert.AreEqual(6, z.rows); Assert.AreEqual(z.Parts[0].columns, z.Parts[1].columns); Assert.AreEqual(z.Parts[0].rows, z.Parts[1].rows); }</v>
      </c>
      <c r="I174" t="s">
        <v>407</v>
      </c>
      <c r="J174" t="str">
        <f t="shared" si="8"/>
        <v>[Test] public void Answer_B4D5D6E2F4_1() { FiveDifference z = new FiveDifference(new Bitmap(@"C:\Users\Антон\Source\Repos\FiveDiff\FiveDiff\FiveDiffTests\pics4test\B4D5D6E2F4-1.jpg"), "EnUpA1"); Assert.AreEqual("B4D5D6E2F4", z.Answer); }</v>
      </c>
      <c r="K174" t="s">
        <v>407</v>
      </c>
    </row>
    <row r="175" spans="1:11" x14ac:dyDescent="0.25">
      <c r="A175" t="s">
        <v>0</v>
      </c>
      <c r="B175" t="s">
        <v>324</v>
      </c>
      <c r="C175" t="str">
        <f t="shared" si="6"/>
        <v>B4D5D6E2F4_2</v>
      </c>
      <c r="D175" t="s">
        <v>159</v>
      </c>
      <c r="E175">
        <v>6</v>
      </c>
      <c r="F175">
        <v>6</v>
      </c>
      <c r="G175" t="s">
        <v>66</v>
      </c>
      <c r="H175" t="str">
        <f t="shared" si="7"/>
        <v>[Test] public void Bounds_B4D5D6E2F4_2() { FiveDifference z = new FiveDifference(new Bitmap(@"C:\Users\Антон\Source\Repos\FiveDiff\FiveDiff\FiveDiffTests\pics4test\B4D5D6E2F4-2.jpg"), "EnUpA1"); Assert.AreEqual(6, z.columns); Assert.AreEqual(6, z.rows); Assert.AreEqual(z.Parts[0].columns, z.Parts[1].columns); Assert.AreEqual(z.Parts[0].rows, z.Parts[1].rows); }</v>
      </c>
      <c r="I175" t="s">
        <v>407</v>
      </c>
      <c r="J175" t="str">
        <f t="shared" si="8"/>
        <v>[Test] public void Answer_B4D5D6E2F4_2() { FiveDifference z = new FiveDifference(new Bitmap(@"C:\Users\Антон\Source\Repos\FiveDiff\FiveDiff\FiveDiffTests\pics4test\B4D5D6E2F4-2.jpg"), "EnUpA1"); Assert.AreEqual("B4D5D6E2F4", z.Answer); }</v>
      </c>
      <c r="K175" t="s">
        <v>407</v>
      </c>
    </row>
    <row r="176" spans="1:11" x14ac:dyDescent="0.25">
      <c r="A176" t="s">
        <v>0</v>
      </c>
      <c r="B176" t="s">
        <v>325</v>
      </c>
      <c r="C176" t="str">
        <f t="shared" si="6"/>
        <v>B4D5D6E2F4_3</v>
      </c>
      <c r="D176" t="s">
        <v>159</v>
      </c>
      <c r="E176">
        <v>6</v>
      </c>
      <c r="F176">
        <v>6</v>
      </c>
      <c r="G176" t="s">
        <v>66</v>
      </c>
      <c r="H176" t="str">
        <f t="shared" si="7"/>
        <v>[Test] public void Bounds_B4D5D6E2F4_3() { FiveDifference z = new FiveDifference(new Bitmap(@"C:\Users\Антон\Source\Repos\FiveDiff\FiveDiff\FiveDiffTests\pics4test\B4D5D6E2F4-3.jpg"), "EnUpA1"); Assert.AreEqual(6, z.columns); Assert.AreEqual(6, z.rows); Assert.AreEqual(z.Parts[0].columns, z.Parts[1].columns); Assert.AreEqual(z.Parts[0].rows, z.Parts[1].rows); }</v>
      </c>
      <c r="I176" t="s">
        <v>407</v>
      </c>
      <c r="J176" t="str">
        <f t="shared" si="8"/>
        <v>[Test] public void Answer_B4D5D6E2F4_3() { FiveDifference z = new FiveDifference(new Bitmap(@"C:\Users\Антон\Source\Repos\FiveDiff\FiveDiff\FiveDiffTests\pics4test\B4D5D6E2F4-3.jpg"), "EnUpA1"); Assert.AreEqual("B4D5D6E2F4", z.Answer); }</v>
      </c>
      <c r="K176" t="s">
        <v>407</v>
      </c>
    </row>
    <row r="177" spans="1:11" x14ac:dyDescent="0.25">
      <c r="A177" t="s">
        <v>0</v>
      </c>
      <c r="B177" t="s">
        <v>120</v>
      </c>
      <c r="C177" t="str">
        <f t="shared" si="6"/>
        <v>B5B7D2D8F9</v>
      </c>
      <c r="D177" t="s">
        <v>159</v>
      </c>
      <c r="E177">
        <v>10</v>
      </c>
      <c r="F177">
        <v>7</v>
      </c>
      <c r="G177" t="s">
        <v>120</v>
      </c>
      <c r="H177" t="str">
        <f t="shared" si="7"/>
        <v>[Test] public void Bounds_B5B7D2D8F9() { FiveDifference z = new FiveDifference(new Bitmap(@"C:\Users\Антон\Source\Repos\FiveDiff\FiveDiff\FiveDiffTests\pics4test\B5B7D2D8F9.jpg"), "EnUpA1"); Assert.AreEqual(10, z.columns); Assert.AreEqual(7, z.rows); Assert.AreEqual(z.Parts[0].columns, z.Parts[1].columns); Assert.AreEqual(z.Parts[0].rows, z.Parts[1].rows); }</v>
      </c>
      <c r="I177" t="s">
        <v>407</v>
      </c>
      <c r="J177" t="str">
        <f t="shared" si="8"/>
        <v>[Test] public void Answer_B5B7D2D8F9() { FiveDifference z = new FiveDifference(new Bitmap(@"C:\Users\Антон\Source\Repos\FiveDiff\FiveDiff\FiveDiffTests\pics4test\B5B7D2D8F9.jpg"), "EnUpA1"); Assert.AreEqual("B5B7D2D8F9", z.Answer); }</v>
      </c>
      <c r="K177" t="s">
        <v>407</v>
      </c>
    </row>
    <row r="178" spans="1:11" x14ac:dyDescent="0.25">
      <c r="A178" t="s">
        <v>0</v>
      </c>
      <c r="B178" t="s">
        <v>121</v>
      </c>
      <c r="C178" t="str">
        <f t="shared" si="6"/>
        <v>B5B9C9F2F8</v>
      </c>
      <c r="D178" t="s">
        <v>159</v>
      </c>
      <c r="E178">
        <v>10</v>
      </c>
      <c r="F178">
        <v>7</v>
      </c>
      <c r="G178" t="s">
        <v>121</v>
      </c>
      <c r="H178" t="str">
        <f t="shared" si="7"/>
        <v>[Test] public void Bounds_B5B9C9F2F8() { FiveDifference z = new FiveDifference(new Bitmap(@"C:\Users\Антон\Source\Repos\FiveDiff\FiveDiff\FiveDiffTests\pics4test\B5B9C9F2F8.jpg"), "EnUpA1"); Assert.AreEqual(10, z.columns); Assert.AreEqual(7, z.rows); Assert.AreEqual(z.Parts[0].columns, z.Parts[1].columns); Assert.AreEqual(z.Parts[0].rows, z.Parts[1].rows); }</v>
      </c>
      <c r="I178" t="s">
        <v>407</v>
      </c>
      <c r="J178" t="str">
        <f t="shared" si="8"/>
        <v>[Test] public void Answer_B5B9C9F2F8() { FiveDifference z = new FiveDifference(new Bitmap(@"C:\Users\Антон\Source\Repos\FiveDiff\FiveDiff\FiveDiffTests\pics4test\B5B9C9F2F8.jpg"), "EnUpA1"); Assert.AreEqual("B5B9C9F2F8", z.Answer); }</v>
      </c>
      <c r="K178" t="s">
        <v>407</v>
      </c>
    </row>
    <row r="179" spans="1:11" x14ac:dyDescent="0.25">
      <c r="A179" t="s">
        <v>0</v>
      </c>
      <c r="B179" t="s">
        <v>122</v>
      </c>
      <c r="C179" t="str">
        <f t="shared" si="6"/>
        <v>B5C1F6H8L4</v>
      </c>
      <c r="D179" t="s">
        <v>159</v>
      </c>
      <c r="E179">
        <v>8</v>
      </c>
      <c r="F179">
        <v>12</v>
      </c>
      <c r="G179" t="s">
        <v>122</v>
      </c>
      <c r="H179" t="str">
        <f t="shared" si="7"/>
        <v>[Test] public void Bounds_B5C1F6H8L4() { FiveDifference z = new FiveDifference(new Bitmap(@"C:\Users\Антон\Source\Repos\FiveDiff\FiveDiff\FiveDiffTests\pics4test\B5C1F6H8L4.jpg"), "EnUpA1"); Assert.AreEqual(8, z.columns); Assert.AreEqual(12, z.rows); Assert.AreEqual(z.Parts[0].columns, z.Parts[1].columns); Assert.AreEqual(z.Parts[0].rows, z.Parts[1].rows); }</v>
      </c>
      <c r="I179" t="s">
        <v>407</v>
      </c>
      <c r="J179" t="str">
        <f t="shared" si="8"/>
        <v>[Test] public void Answer_B5C1F6H8L4() { FiveDifference z = new FiveDifference(new Bitmap(@"C:\Users\Антон\Source\Repos\FiveDiff\FiveDiff\FiveDiffTests\pics4test\B5C1F6H8L4.jpg"), "EnUpA1"); Assert.AreEqual("B5C1F6H8L4", z.Answer); }</v>
      </c>
      <c r="K179" t="s">
        <v>407</v>
      </c>
    </row>
    <row r="180" spans="1:11" x14ac:dyDescent="0.25">
      <c r="A180" t="s">
        <v>0</v>
      </c>
      <c r="B180" t="s">
        <v>123</v>
      </c>
      <c r="C180" t="str">
        <f t="shared" si="6"/>
        <v>B5D3D12F5I7</v>
      </c>
      <c r="D180" t="s">
        <v>159</v>
      </c>
      <c r="E180">
        <v>12</v>
      </c>
      <c r="F180">
        <v>9</v>
      </c>
      <c r="G180" t="s">
        <v>123</v>
      </c>
      <c r="H180" t="str">
        <f t="shared" si="7"/>
        <v>[Test] public void Bounds_B5D3D12F5I7() { FiveDifference z = new FiveDifference(new Bitmap(@"C:\Users\Антон\Source\Repos\FiveDiff\FiveDiff\FiveDiffTests\pics4test\B5D3D12F5I7.jpg"), "EnUpA1"); Assert.AreEqual(12, z.columns); Assert.AreEqual(9, z.rows); Assert.AreEqual(z.Parts[0].columns, z.Parts[1].columns); Assert.AreEqual(z.Parts[0].rows, z.Parts[1].rows); }</v>
      </c>
      <c r="I180" t="s">
        <v>407</v>
      </c>
      <c r="J180" t="str">
        <f t="shared" si="8"/>
        <v>[Test] public void Answer_B5D3D12F5I7() { FiveDifference z = new FiveDifference(new Bitmap(@"C:\Users\Антон\Source\Repos\FiveDiff\FiveDiff\FiveDiffTests\pics4test\B5D3D12F5I7.jpg"), "EnUpA1"); Assert.AreEqual("B5D3D12F5I7", z.Answer); }</v>
      </c>
      <c r="K180" t="s">
        <v>407</v>
      </c>
    </row>
    <row r="181" spans="1:11" x14ac:dyDescent="0.25">
      <c r="A181" t="s">
        <v>0</v>
      </c>
      <c r="B181" t="s">
        <v>326</v>
      </c>
      <c r="C181" t="str">
        <f t="shared" si="6"/>
        <v>B6C1C4E4F1_1</v>
      </c>
      <c r="D181" t="s">
        <v>159</v>
      </c>
      <c r="E181">
        <v>8</v>
      </c>
      <c r="F181">
        <v>6</v>
      </c>
      <c r="G181" t="s">
        <v>67</v>
      </c>
      <c r="H181" t="str">
        <f t="shared" si="7"/>
        <v>[Test] public void Bounds_B6C1C4E4F1_1() { FiveDifference z = new FiveDifference(new Bitmap(@"C:\Users\Антон\Source\Repos\FiveDiff\FiveDiff\FiveDiffTests\pics4test\B6C1C4E4F1-1.jpg"), "EnUpA1"); Assert.AreEqual(8, z.columns); Assert.AreEqual(6, z.rows); Assert.AreEqual(z.Parts[0].columns, z.Parts[1].columns); Assert.AreEqual(z.Parts[0].rows, z.Parts[1].rows); }</v>
      </c>
      <c r="I181" t="s">
        <v>407</v>
      </c>
      <c r="J181" t="str">
        <f t="shared" si="8"/>
        <v>[Test] public void Answer_B6C1C4E4F1_1() { FiveDifference z = new FiveDifference(new Bitmap(@"C:\Users\Антон\Source\Repos\FiveDiff\FiveDiff\FiveDiffTests\pics4test\B6C1C4E4F1-1.jpg"), "EnUpA1"); Assert.AreEqual("B6C1C4E4F1", z.Answer); }</v>
      </c>
      <c r="K181" t="s">
        <v>407</v>
      </c>
    </row>
    <row r="182" spans="1:11" x14ac:dyDescent="0.25">
      <c r="A182" t="s">
        <v>0</v>
      </c>
      <c r="B182" t="s">
        <v>327</v>
      </c>
      <c r="C182" t="str">
        <f t="shared" si="6"/>
        <v>B6C1C4E4F1_2</v>
      </c>
      <c r="D182" t="s">
        <v>159</v>
      </c>
      <c r="E182">
        <v>8</v>
      </c>
      <c r="F182">
        <v>6</v>
      </c>
      <c r="G182" t="s">
        <v>67</v>
      </c>
      <c r="H182" t="str">
        <f t="shared" si="7"/>
        <v>[Test] public void Bounds_B6C1C4E4F1_2() { FiveDifference z = new FiveDifference(new Bitmap(@"C:\Users\Антон\Source\Repos\FiveDiff\FiveDiff\FiveDiffTests\pics4test\B6C1C4E4F1-2.jpg"), "EnUpA1"); Assert.AreEqual(8, z.columns); Assert.AreEqual(6, z.rows); Assert.AreEqual(z.Parts[0].columns, z.Parts[1].columns); Assert.AreEqual(z.Parts[0].rows, z.Parts[1].rows); }</v>
      </c>
      <c r="I182" t="s">
        <v>407</v>
      </c>
      <c r="J182" t="str">
        <f t="shared" si="8"/>
        <v>[Test] public void Answer_B6C1C4E4F1_2() { FiveDifference z = new FiveDifference(new Bitmap(@"C:\Users\Антон\Source\Repos\FiveDiff\FiveDiff\FiveDiffTests\pics4test\B6C1C4E4F1-2.jpg"), "EnUpA1"); Assert.AreEqual("B6C1C4E4F1", z.Answer); }</v>
      </c>
      <c r="K182" t="s">
        <v>407</v>
      </c>
    </row>
    <row r="183" spans="1:11" x14ac:dyDescent="0.25">
      <c r="A183" t="s">
        <v>0</v>
      </c>
      <c r="B183" t="s">
        <v>328</v>
      </c>
      <c r="C183" t="str">
        <f t="shared" si="6"/>
        <v>B6C1C4E4F1_3</v>
      </c>
      <c r="D183" t="s">
        <v>159</v>
      </c>
      <c r="E183">
        <v>8</v>
      </c>
      <c r="F183">
        <v>6</v>
      </c>
      <c r="G183" t="s">
        <v>67</v>
      </c>
      <c r="H183" t="str">
        <f t="shared" si="7"/>
        <v>[Test] public void Bounds_B6C1C4E4F1_3() { FiveDifference z = new FiveDifference(new Bitmap(@"C:\Users\Антон\Source\Repos\FiveDiff\FiveDiff\FiveDiffTests\pics4test\B6C1C4E4F1-3.jpg"), "EnUpA1"); Assert.AreEqual(8, z.columns); Assert.AreEqual(6, z.rows); Assert.AreEqual(z.Parts[0].columns, z.Parts[1].columns); Assert.AreEqual(z.Parts[0].rows, z.Parts[1].rows); }</v>
      </c>
      <c r="I183" t="s">
        <v>407</v>
      </c>
      <c r="J183" t="str">
        <f t="shared" si="8"/>
        <v>[Test] public void Answer_B6C1C4E4F1_3() { FiveDifference z = new FiveDifference(new Bitmap(@"C:\Users\Антон\Source\Repos\FiveDiff\FiveDiff\FiveDiffTests\pics4test\B6C1C4E4F1-3.jpg"), "EnUpA1"); Assert.AreEqual("B6C1C4E4F1", z.Answer); }</v>
      </c>
      <c r="K183" t="s">
        <v>407</v>
      </c>
    </row>
    <row r="184" spans="1:11" x14ac:dyDescent="0.25">
      <c r="A184" t="s">
        <v>0</v>
      </c>
      <c r="B184" t="s">
        <v>329</v>
      </c>
      <c r="C184" t="str">
        <f t="shared" si="6"/>
        <v>B6C3C4D2E5_1</v>
      </c>
      <c r="D184" t="s">
        <v>159</v>
      </c>
      <c r="E184">
        <v>6</v>
      </c>
      <c r="F184">
        <v>5</v>
      </c>
      <c r="G184" t="s">
        <v>68</v>
      </c>
      <c r="H184" t="str">
        <f t="shared" si="7"/>
        <v>[Test] public void Bounds_B6C3C4D2E5_1() { FiveDifference z = new FiveDifference(new Bitmap(@"C:\Users\Антон\Source\Repos\FiveDiff\FiveDiff\FiveDiffTests\pics4test\B6C3C4D2E5-1.jpg"), "EnUpA1"); Assert.AreEqual(6, z.columns); Assert.AreEqual(5, z.rows); Assert.AreEqual(z.Parts[0].columns, z.Parts[1].columns); Assert.AreEqual(z.Parts[0].rows, z.Parts[1].rows); }</v>
      </c>
      <c r="I184" t="s">
        <v>407</v>
      </c>
      <c r="J184" t="str">
        <f t="shared" si="8"/>
        <v>[Test] public void Answer_B6C3C4D2E5_1() { FiveDifference z = new FiveDifference(new Bitmap(@"C:\Users\Антон\Source\Repos\FiveDiff\FiveDiff\FiveDiffTests\pics4test\B6C3C4D2E5-1.jpg"), "EnUpA1"); Assert.AreEqual("B6C3C4D2E5", z.Answer); }</v>
      </c>
      <c r="K184" t="s">
        <v>407</v>
      </c>
    </row>
    <row r="185" spans="1:11" x14ac:dyDescent="0.25">
      <c r="A185" t="s">
        <v>0</v>
      </c>
      <c r="B185" t="s">
        <v>330</v>
      </c>
      <c r="C185" t="str">
        <f t="shared" si="6"/>
        <v>B6C3C4D2E5_2</v>
      </c>
      <c r="D185" t="s">
        <v>159</v>
      </c>
      <c r="E185">
        <v>6</v>
      </c>
      <c r="F185">
        <v>5</v>
      </c>
      <c r="G185" t="s">
        <v>68</v>
      </c>
      <c r="H185" t="str">
        <f t="shared" si="7"/>
        <v>[Test] public void Bounds_B6C3C4D2E5_2() { FiveDifference z = new FiveDifference(new Bitmap(@"C:\Users\Антон\Source\Repos\FiveDiff\FiveDiff\FiveDiffTests\pics4test\B6C3C4D2E5-2.jpg"), "EnUpA1"); Assert.AreEqual(6, z.columns); Assert.AreEqual(5, z.rows); Assert.AreEqual(z.Parts[0].columns, z.Parts[1].columns); Assert.AreEqual(z.Parts[0].rows, z.Parts[1].rows); }</v>
      </c>
      <c r="I185" t="s">
        <v>407</v>
      </c>
      <c r="J185" t="str">
        <f t="shared" si="8"/>
        <v>[Test] public void Answer_B6C3C4D2E5_2() { FiveDifference z = new FiveDifference(new Bitmap(@"C:\Users\Антон\Source\Repos\FiveDiff\FiveDiff\FiveDiffTests\pics4test\B6C3C4D2E5-2.jpg"), "EnUpA1"); Assert.AreEqual("B6C3C4D2E5", z.Answer); }</v>
      </c>
      <c r="K185" t="s">
        <v>407</v>
      </c>
    </row>
    <row r="186" spans="1:11" x14ac:dyDescent="0.25">
      <c r="A186" t="s">
        <v>0</v>
      </c>
      <c r="B186" t="s">
        <v>331</v>
      </c>
      <c r="C186" t="str">
        <f t="shared" si="6"/>
        <v>B6C3C4D2E5_3</v>
      </c>
      <c r="D186" t="s">
        <v>159</v>
      </c>
      <c r="E186">
        <v>6</v>
      </c>
      <c r="F186">
        <v>5</v>
      </c>
      <c r="G186" t="s">
        <v>68</v>
      </c>
      <c r="H186" t="str">
        <f t="shared" si="7"/>
        <v>[Test] public void Bounds_B6C3C4D2E5_3() { FiveDifference z = new FiveDifference(new Bitmap(@"C:\Users\Антон\Source\Repos\FiveDiff\FiveDiff\FiveDiffTests\pics4test\B6C3C4D2E5-3.jpg"), "EnUpA1"); Assert.AreEqual(6, z.columns); Assert.AreEqual(5, z.rows); Assert.AreEqual(z.Parts[0].columns, z.Parts[1].columns); Assert.AreEqual(z.Parts[0].rows, z.Parts[1].rows); }</v>
      </c>
      <c r="I186" t="s">
        <v>407</v>
      </c>
      <c r="J186" t="str">
        <f t="shared" si="8"/>
        <v>[Test] public void Answer_B6C3C4D2E5_3() { FiveDifference z = new FiveDifference(new Bitmap(@"C:\Users\Антон\Source\Repos\FiveDiff\FiveDiff\FiveDiffTests\pics4test\B6C3C4D2E5-3.jpg"), "EnUpA1"); Assert.AreEqual("B6C3C4D2E5", z.Answer); }</v>
      </c>
      <c r="K186" t="s">
        <v>407</v>
      </c>
    </row>
    <row r="187" spans="1:11" x14ac:dyDescent="0.25">
      <c r="A187" t="s">
        <v>0</v>
      </c>
      <c r="B187" t="s">
        <v>124</v>
      </c>
      <c r="C187" t="str">
        <f t="shared" si="6"/>
        <v>B6E1F4G7H5</v>
      </c>
      <c r="D187" t="s">
        <v>159</v>
      </c>
      <c r="E187">
        <v>8</v>
      </c>
      <c r="F187">
        <v>8</v>
      </c>
      <c r="G187" t="s">
        <v>124</v>
      </c>
      <c r="H187" t="str">
        <f t="shared" si="7"/>
        <v>[Test] public void Bounds_B6E1F4G7H5() { FiveDifference z = new FiveDifference(new Bitmap(@"C:\Users\Антон\Source\Repos\FiveDiff\FiveDiff\FiveDiffTests\pics4test\B6E1F4G7H5.jpg"), "EnUpA1"); Assert.AreEqual(8, z.columns); Assert.AreEqual(8, z.rows); Assert.AreEqual(z.Parts[0].columns, z.Parts[1].columns); Assert.AreEqual(z.Parts[0].rows, z.Parts[1].rows); }</v>
      </c>
      <c r="I187" t="s">
        <v>407</v>
      </c>
      <c r="J187" t="str">
        <f t="shared" si="8"/>
        <v>[Test] public void Answer_B6E1F4G7H5() { FiveDifference z = new FiveDifference(new Bitmap(@"C:\Users\Антон\Source\Repos\FiveDiff\FiveDiff\FiveDiffTests\pics4test\B6E1F4G7H5.jpg"), "EnUpA1"); Assert.AreEqual("B6E1F4G7H5", z.Answer); }</v>
      </c>
      <c r="K187" t="s">
        <v>407</v>
      </c>
    </row>
    <row r="188" spans="1:11" x14ac:dyDescent="0.25">
      <c r="A188" t="s">
        <v>0</v>
      </c>
      <c r="B188" t="s">
        <v>125</v>
      </c>
      <c r="C188" t="str">
        <f t="shared" si="6"/>
        <v>B7D2F6G2I8</v>
      </c>
      <c r="D188" t="s">
        <v>159</v>
      </c>
      <c r="E188">
        <v>8</v>
      </c>
      <c r="F188">
        <v>11</v>
      </c>
      <c r="G188" t="s">
        <v>125</v>
      </c>
      <c r="H188" t="str">
        <f t="shared" si="7"/>
        <v>[Test] public void Bounds_B7D2F6G2I8() { FiveDifference z = new FiveDifference(new Bitmap(@"C:\Users\Антон\Source\Repos\FiveDiff\FiveDiff\FiveDiffTests\pics4test\B7D2F6G2I8.jpg"), "EnUpA1"); Assert.AreEqual(8, z.columns); Assert.AreEqual(11, z.rows); Assert.AreEqual(z.Parts[0].columns, z.Parts[1].columns); Assert.AreEqual(z.Parts[0].rows, z.Parts[1].rows); }</v>
      </c>
      <c r="I188" t="s">
        <v>407</v>
      </c>
      <c r="J188" t="str">
        <f t="shared" si="8"/>
        <v>[Test] public void Answer_B7D2F6G2I8() { FiveDifference z = new FiveDifference(new Bitmap(@"C:\Users\Антон\Source\Repos\FiveDiff\FiveDiff\FiveDiffTests\pics4test\B7D2F6G2I8.jpg"), "EnUpA1"); Assert.AreEqual("B7D2F6G2I8", z.Answer); }</v>
      </c>
      <c r="K188" t="s">
        <v>407</v>
      </c>
    </row>
    <row r="189" spans="1:11" x14ac:dyDescent="0.25">
      <c r="A189" t="s">
        <v>0</v>
      </c>
      <c r="B189" t="s">
        <v>126</v>
      </c>
      <c r="C189" t="str">
        <f t="shared" si="6"/>
        <v>B9H4H8I3M8</v>
      </c>
      <c r="D189" t="s">
        <v>159</v>
      </c>
      <c r="E189">
        <v>11</v>
      </c>
      <c r="F189">
        <v>15</v>
      </c>
      <c r="G189" t="s">
        <v>126</v>
      </c>
      <c r="H189" t="str">
        <f t="shared" si="7"/>
        <v>[Test] public void Bounds_B9H4H8I3M8() { FiveDifference z = new FiveDifference(new Bitmap(@"C:\Users\Антон\Source\Repos\FiveDiff\FiveDiff\FiveDiffTests\pics4test\B9H4H8I3M8.jpg"), "EnUpA1"); Assert.AreEqual(11, z.columns); Assert.AreEqual(15, z.rows); Assert.AreEqual(z.Parts[0].columns, z.Parts[1].columns); Assert.AreEqual(z.Parts[0].rows, z.Parts[1].rows); }</v>
      </c>
      <c r="I189" t="s">
        <v>407</v>
      </c>
      <c r="J189" t="str">
        <f t="shared" si="8"/>
        <v>[Test] public void Answer_B9H4H8I3M8() { FiveDifference z = new FiveDifference(new Bitmap(@"C:\Users\Антон\Source\Repos\FiveDiff\FiveDiff\FiveDiffTests\pics4test\B9H4H8I3M8.jpg"), "EnUpA1"); Assert.AreEqual("B9H4H8I3M8", z.Answer); }</v>
      </c>
      <c r="K189" t="s">
        <v>407</v>
      </c>
    </row>
    <row r="190" spans="1:11" x14ac:dyDescent="0.25">
      <c r="A190" t="s">
        <v>0</v>
      </c>
      <c r="B190" t="s">
        <v>127</v>
      </c>
      <c r="C190" t="str">
        <f t="shared" si="6"/>
        <v>C1F1I2K6H7</v>
      </c>
      <c r="D190" t="s">
        <v>165</v>
      </c>
      <c r="E190">
        <v>13</v>
      </c>
      <c r="F190">
        <v>8</v>
      </c>
      <c r="G190" t="s">
        <v>127</v>
      </c>
      <c r="H190" t="str">
        <f t="shared" si="7"/>
        <v>[Test] public void Bounds_C1F1I2K6H7() { FiveDifference z = new FiveDifference(new Bitmap(@"C:\Users\Антон\Source\Repos\FiveDiff\FiveDiff\FiveDiffTests\pics4test\C1F1I2K6H7.jpg"), "EnLeA1"); Assert.AreEqual(13, z.columns); Assert.AreEqual(8, z.rows); Assert.AreEqual(z.Parts[0].columns, z.Parts[1].columns); Assert.AreEqual(z.Parts[0].rows, z.Parts[1].rows); }</v>
      </c>
      <c r="I190" t="s">
        <v>407</v>
      </c>
      <c r="J190" t="str">
        <f t="shared" si="8"/>
        <v>[Test] public void Answer_C1F1I2K6H7() { FiveDifference z = new FiveDifference(new Bitmap(@"C:\Users\Антон\Source\Repos\FiveDiff\FiveDiff\FiveDiffTests\pics4test\C1F1I2K6H7.jpg"), "EnLeA1"); Assert.AreEqual("C1F1I2K6H7", z.Answer); }</v>
      </c>
      <c r="K190" t="s">
        <v>407</v>
      </c>
    </row>
    <row r="191" spans="1:11" x14ac:dyDescent="0.25">
      <c r="A191" t="s">
        <v>0</v>
      </c>
      <c r="B191" t="s">
        <v>128</v>
      </c>
      <c r="C191" t="str">
        <f t="shared" si="6"/>
        <v>C1I3F6A7I8</v>
      </c>
      <c r="D191" t="s">
        <v>165</v>
      </c>
      <c r="E191">
        <v>12</v>
      </c>
      <c r="F191">
        <v>9</v>
      </c>
      <c r="G191" t="s">
        <v>128</v>
      </c>
      <c r="H191" t="str">
        <f t="shared" si="7"/>
        <v>[Test] public void Bounds_C1I3F6A7I8() { FiveDifference z = new FiveDifference(new Bitmap(@"C:\Users\Антон\Source\Repos\FiveDiff\FiveDiff\FiveDiffTests\pics4test\C1I3F6A7I8.jpg"), "EnLeA1"); Assert.AreEqual(12, z.columns); Assert.AreEqual(9, z.rows); Assert.AreEqual(z.Parts[0].columns, z.Parts[1].columns); Assert.AreEqual(z.Parts[0].rows, z.Parts[1].rows); }</v>
      </c>
      <c r="I191" t="s">
        <v>407</v>
      </c>
      <c r="J191" t="str">
        <f t="shared" si="8"/>
        <v>[Test] public void Answer_C1I3F6A7I8() { FiveDifference z = new FiveDifference(new Bitmap(@"C:\Users\Антон\Source\Repos\FiveDiff\FiveDiff\FiveDiffTests\pics4test\C1I3F6A7I8.jpg"), "EnLeA1"); Assert.AreEqual("C1I3F6A7I8", z.Answer); }</v>
      </c>
      <c r="K191" t="s">
        <v>407</v>
      </c>
    </row>
    <row r="192" spans="1:11" x14ac:dyDescent="0.25">
      <c r="A192" t="s">
        <v>0</v>
      </c>
      <c r="B192" t="s">
        <v>129</v>
      </c>
      <c r="C192" t="str">
        <f t="shared" si="6"/>
        <v>C1J1M1B8F8</v>
      </c>
      <c r="D192" t="s">
        <v>165</v>
      </c>
      <c r="E192">
        <v>13</v>
      </c>
      <c r="F192">
        <v>8</v>
      </c>
      <c r="G192" t="s">
        <v>129</v>
      </c>
      <c r="H192" t="str">
        <f t="shared" si="7"/>
        <v>[Test] public void Bounds_C1J1M1B8F8() { FiveDifference z = new FiveDifference(new Bitmap(@"C:\Users\Антон\Source\Repos\FiveDiff\FiveDiff\FiveDiffTests\pics4test\C1J1M1B8F8.jpg"), "EnLeA1"); Assert.AreEqual(13, z.columns); Assert.AreEqual(8, z.rows); Assert.AreEqual(z.Parts[0].columns, z.Parts[1].columns); Assert.AreEqual(z.Parts[0].rows, z.Parts[1].rows); }</v>
      </c>
      <c r="I192" t="s">
        <v>407</v>
      </c>
      <c r="J192" t="str">
        <f t="shared" si="8"/>
        <v>[Test] public void Answer_C1J1M1B8F8() { FiveDifference z = new FiveDifference(new Bitmap(@"C:\Users\Антон\Source\Repos\FiveDiff\FiveDiff\FiveDiffTests\pics4test\C1J1M1B8F8.jpg"), "EnLeA1"); Assert.AreEqual("C1J1M1B8F8", z.Answer); }</v>
      </c>
      <c r="K192" t="s">
        <v>407</v>
      </c>
    </row>
    <row r="193" spans="1:11" x14ac:dyDescent="0.25">
      <c r="A193" t="s">
        <v>0</v>
      </c>
      <c r="B193" t="s">
        <v>130</v>
      </c>
      <c r="C193" t="str">
        <f t="shared" si="6"/>
        <v>C2D12H8H13K5</v>
      </c>
      <c r="D193" t="s">
        <v>159</v>
      </c>
      <c r="E193">
        <v>15</v>
      </c>
      <c r="F193">
        <v>11</v>
      </c>
      <c r="G193" t="s">
        <v>130</v>
      </c>
      <c r="H193" t="str">
        <f t="shared" si="7"/>
        <v>[Test] public void Bounds_C2D12H8H13K5() { FiveDifference z = new FiveDifference(new Bitmap(@"C:\Users\Антон\Source\Repos\FiveDiff\FiveDiff\FiveDiffTests\pics4test\C2D12H8H13K5.jpg"), "EnUpA1"); Assert.AreEqual(15, z.columns); Assert.AreEqual(11, z.rows); Assert.AreEqual(z.Parts[0].columns, z.Parts[1].columns); Assert.AreEqual(z.Parts[0].rows, z.Parts[1].rows); }</v>
      </c>
      <c r="I193" t="s">
        <v>407</v>
      </c>
      <c r="J193" t="str">
        <f t="shared" si="8"/>
        <v>[Test] public void Answer_C2D12H8H13K5() { FiveDifference z = new FiveDifference(new Bitmap(@"C:\Users\Антон\Source\Repos\FiveDiff\FiveDiff\FiveDiffTests\pics4test\C2D12H8H13K5.jpg"), "EnUpA1"); Assert.AreEqual("C2D12H8H13K5", z.Answer); }</v>
      </c>
      <c r="K193" t="s">
        <v>407</v>
      </c>
    </row>
    <row r="194" spans="1:11" x14ac:dyDescent="0.25">
      <c r="A194" t="s">
        <v>0</v>
      </c>
      <c r="B194" t="s">
        <v>131</v>
      </c>
      <c r="C194" t="str">
        <f t="shared" si="6"/>
        <v>C2I6C7L7H9</v>
      </c>
      <c r="D194" t="s">
        <v>165</v>
      </c>
      <c r="E194">
        <v>13</v>
      </c>
      <c r="F194">
        <v>9</v>
      </c>
      <c r="G194" t="s">
        <v>131</v>
      </c>
      <c r="H194" t="str">
        <f t="shared" si="7"/>
        <v>[Test] public void Bounds_C2I6C7L7H9() { FiveDifference z = new FiveDifference(new Bitmap(@"C:\Users\Антон\Source\Repos\FiveDiff\FiveDiff\FiveDiffTests\pics4test\C2I6C7L7H9.jpg"), "EnLeA1"); Assert.AreEqual(13, z.columns); Assert.AreEqual(9, z.rows); Assert.AreEqual(z.Parts[0].columns, z.Parts[1].columns); Assert.AreEqual(z.Parts[0].rows, z.Parts[1].rows); }</v>
      </c>
      <c r="I194" t="s">
        <v>407</v>
      </c>
      <c r="J194" t="str">
        <f t="shared" si="8"/>
        <v>[Test] public void Answer_C2I6C7L7H9() { FiveDifference z = new FiveDifference(new Bitmap(@"C:\Users\Антон\Source\Repos\FiveDiff\FiveDiff\FiveDiffTests\pics4test\C2I6C7L7H9.jpg"), "EnLeA1"); Assert.AreEqual("C2I6C7L7H9", z.Answer); }</v>
      </c>
      <c r="K194" t="s">
        <v>407</v>
      </c>
    </row>
    <row r="195" spans="1:11" x14ac:dyDescent="0.25">
      <c r="A195" t="s">
        <v>0</v>
      </c>
      <c r="B195" t="s">
        <v>132</v>
      </c>
      <c r="C195" t="str">
        <f t="shared" ref="C195:C258" si="9">SUBSTITUTE(B195,"-","_")</f>
        <v>C3D7J7E8F8</v>
      </c>
      <c r="D195" t="s">
        <v>165</v>
      </c>
      <c r="E195">
        <v>11</v>
      </c>
      <c r="F195">
        <v>9</v>
      </c>
      <c r="G195" t="s">
        <v>132</v>
      </c>
      <c r="H195" t="str">
        <f t="shared" ref="H195:H258" si="10">CONCATENATE("[Test] public void Bounds_",C195,"() { FiveDifference z = new FiveDifference(new Bitmap(@""",A195,"\",B195,".jpg""), """,D195,"""); Assert.AreEqual(",E195,", z.columns); Assert.AreEqual(",F195,", z.rows); Assert.AreEqual(z.Parts[0].columns, z.Parts[1].columns); Assert.AreEqual(z.Parts[0].rows, z.Parts[1].rows); }")</f>
        <v>[Test] public void Bounds_C3D7J7E8F8() { FiveDifference z = new FiveDifference(new Bitmap(@"C:\Users\Антон\Source\Repos\FiveDiff\FiveDiff\FiveDiffTests\pics4test\C3D7J7E8F8.jpg"), "EnLeA1"); Assert.AreEqual(11, z.columns); Assert.AreEqual(9, z.rows); Assert.AreEqual(z.Parts[0].columns, z.Parts[1].columns); Assert.AreEqual(z.Parts[0].rows, z.Parts[1].rows); }</v>
      </c>
      <c r="I195" t="s">
        <v>407</v>
      </c>
      <c r="J195" t="str">
        <f t="shared" ref="J195:J258" si="11">CONCATENATE("[Test] public void Answer_",C195,"() { FiveDifference z = new FiveDifference(new Bitmap(@""",A195,"\",B195,".jpg""), """,D195,"""); Assert.AreEqual(""",G195,""", z.Answer); }")</f>
        <v>[Test] public void Answer_C3D7J7E8F8() { FiveDifference z = new FiveDifference(new Bitmap(@"C:\Users\Антон\Source\Repos\FiveDiff\FiveDiff\FiveDiffTests\pics4test\C3D7J7E8F8.jpg"), "EnLeA1"); Assert.AreEqual("C3D7J7E8F8", z.Answer); }</v>
      </c>
      <c r="K195" t="s">
        <v>407</v>
      </c>
    </row>
    <row r="196" spans="1:11" x14ac:dyDescent="0.25">
      <c r="A196" t="s">
        <v>0</v>
      </c>
      <c r="B196" t="s">
        <v>133</v>
      </c>
      <c r="C196" t="str">
        <f t="shared" si="9"/>
        <v>C8E3G5G14H4</v>
      </c>
      <c r="D196" t="s">
        <v>159</v>
      </c>
      <c r="E196">
        <v>15</v>
      </c>
      <c r="F196">
        <v>10</v>
      </c>
      <c r="G196" t="s">
        <v>133</v>
      </c>
      <c r="H196" t="str">
        <f t="shared" si="10"/>
        <v>[Test] public void Bounds_C8E3G5G14H4() { FiveDifference z = new FiveDifference(new Bitmap(@"C:\Users\Антон\Source\Repos\FiveDiff\FiveDiff\FiveDiffTests\pics4test\C8E3G5G14H4.jpg"), "EnUpA1"); Assert.AreEqual(15, z.columns); Assert.AreEqual(10, z.rows); Assert.AreEqual(z.Parts[0].columns, z.Parts[1].columns); Assert.AreEqual(z.Parts[0].rows, z.Parts[1].rows); }</v>
      </c>
      <c r="I196" t="s">
        <v>407</v>
      </c>
      <c r="J196" t="str">
        <f t="shared" si="11"/>
        <v>[Test] public void Answer_C8E3G5G14H4() { FiveDifference z = new FiveDifference(new Bitmap(@"C:\Users\Антон\Source\Repos\FiveDiff\FiveDiff\FiveDiffTests\pics4test\C8E3G5G14H4.jpg"), "EnUpA1"); Assert.AreEqual("C8E3G5G14H4", z.Answer); }</v>
      </c>
      <c r="K196" t="s">
        <v>407</v>
      </c>
    </row>
    <row r="197" spans="1:11" x14ac:dyDescent="0.25">
      <c r="A197" t="s">
        <v>0</v>
      </c>
      <c r="B197" t="s">
        <v>134</v>
      </c>
      <c r="C197" t="str">
        <f t="shared" si="9"/>
        <v>D1H3I8L7O6</v>
      </c>
      <c r="D197" t="s">
        <v>159</v>
      </c>
      <c r="E197">
        <v>11</v>
      </c>
      <c r="F197">
        <v>16</v>
      </c>
      <c r="G197" t="s">
        <v>134</v>
      </c>
      <c r="H197" t="str">
        <f t="shared" si="10"/>
        <v>[Test] public void Bounds_D1H3I8L7O6() { FiveDifference z = new FiveDifference(new Bitmap(@"C:\Users\Антон\Source\Repos\FiveDiff\FiveDiff\FiveDiffTests\pics4test\D1H3I8L7O6.jpg"), "EnUpA1"); Assert.AreEqual(11, z.columns); Assert.AreEqual(16, z.rows); Assert.AreEqual(z.Parts[0].columns, z.Parts[1].columns); Assert.AreEqual(z.Parts[0].rows, z.Parts[1].rows); }</v>
      </c>
      <c r="I197" t="s">
        <v>407</v>
      </c>
      <c r="J197" t="str">
        <f t="shared" si="11"/>
        <v>[Test] public void Answer_D1H3I8L7O6() { FiveDifference z = new FiveDifference(new Bitmap(@"C:\Users\Антон\Source\Repos\FiveDiff\FiveDiff\FiveDiffTests\pics4test\D1H3I8L7O6.jpg"), "EnUpA1"); Assert.AreEqual("D1H3I8L7O6", z.Answer); }</v>
      </c>
      <c r="K197" t="s">
        <v>407</v>
      </c>
    </row>
    <row r="198" spans="1:11" x14ac:dyDescent="0.25">
      <c r="A198" t="s">
        <v>0</v>
      </c>
      <c r="B198" t="s">
        <v>135</v>
      </c>
      <c r="C198" t="str">
        <f t="shared" si="9"/>
        <v>D1J3A4A6I9</v>
      </c>
      <c r="D198" t="s">
        <v>165</v>
      </c>
      <c r="E198">
        <v>12</v>
      </c>
      <c r="F198">
        <v>9</v>
      </c>
      <c r="G198" t="s">
        <v>135</v>
      </c>
      <c r="H198" t="str">
        <f t="shared" si="10"/>
        <v>[Test] public void Bounds_D1J3A4A6I9() { FiveDifference z = new FiveDifference(new Bitmap(@"C:\Users\Антон\Source\Repos\FiveDiff\FiveDiff\FiveDiffTests\pics4test\D1J3A4A6I9.jpg"), "EnLeA1"); Assert.AreEqual(12, z.columns); Assert.AreEqual(9, z.rows); Assert.AreEqual(z.Parts[0].columns, z.Parts[1].columns); Assert.AreEqual(z.Parts[0].rows, z.Parts[1].rows); }</v>
      </c>
      <c r="I198" t="s">
        <v>407</v>
      </c>
      <c r="J198" t="str">
        <f t="shared" si="11"/>
        <v>[Test] public void Answer_D1J3A4A6I9() { FiveDifference z = new FiveDifference(new Bitmap(@"C:\Users\Антон\Source\Repos\FiveDiff\FiveDiff\FiveDiffTests\pics4test\D1J3A4A6I9.jpg"), "EnLeA1"); Assert.AreEqual("D1J3A4A6I9", z.Answer); }</v>
      </c>
      <c r="K198" t="s">
        <v>407</v>
      </c>
    </row>
    <row r="199" spans="1:11" x14ac:dyDescent="0.25">
      <c r="A199" t="s">
        <v>0</v>
      </c>
      <c r="B199" t="s">
        <v>136</v>
      </c>
      <c r="C199" t="str">
        <f t="shared" si="9"/>
        <v>D3G4K4I5G7</v>
      </c>
      <c r="D199" t="s">
        <v>165</v>
      </c>
      <c r="E199">
        <v>12</v>
      </c>
      <c r="F199">
        <v>9</v>
      </c>
      <c r="G199" t="s">
        <v>136</v>
      </c>
      <c r="H199" t="str">
        <f t="shared" si="10"/>
        <v>[Test] public void Bounds_D3G4K4I5G7() { FiveDifference z = new FiveDifference(new Bitmap(@"C:\Users\Антон\Source\Repos\FiveDiff\FiveDiff\FiveDiffTests\pics4test\D3G4K4I5G7.jpg"), "EnLeA1"); Assert.AreEqual(12, z.columns); Assert.AreEqual(9, z.rows); Assert.AreEqual(z.Parts[0].columns, z.Parts[1].columns); Assert.AreEqual(z.Parts[0].rows, z.Parts[1].rows); }</v>
      </c>
      <c r="I199" t="s">
        <v>407</v>
      </c>
      <c r="J199" t="str">
        <f t="shared" si="11"/>
        <v>[Test] public void Answer_D3G4K4I5G7() { FiveDifference z = new FiveDifference(new Bitmap(@"C:\Users\Антон\Source\Repos\FiveDiff\FiveDiff\FiveDiffTests\pics4test\D3G4K4I5G7.jpg"), "EnLeA1"); Assert.AreEqual("D3G4K4I5G7", z.Answer); }</v>
      </c>
      <c r="K199" t="s">
        <v>407</v>
      </c>
    </row>
    <row r="200" spans="1:11" x14ac:dyDescent="0.25">
      <c r="A200" t="s">
        <v>0</v>
      </c>
      <c r="B200" t="s">
        <v>137</v>
      </c>
      <c r="C200" t="str">
        <f t="shared" si="9"/>
        <v>D3M4F6L6G8</v>
      </c>
      <c r="D200" t="s">
        <v>165</v>
      </c>
      <c r="E200">
        <v>13</v>
      </c>
      <c r="F200">
        <v>9</v>
      </c>
      <c r="G200" t="s">
        <v>137</v>
      </c>
      <c r="H200" t="str">
        <f t="shared" si="10"/>
        <v>[Test] public void Bounds_D3M4F6L6G8() { FiveDifference z = new FiveDifference(new Bitmap(@"C:\Users\Антон\Source\Repos\FiveDiff\FiveDiff\FiveDiffTests\pics4test\D3M4F6L6G8.jpg"), "EnLeA1"); Assert.AreEqual(13, z.columns); Assert.AreEqual(9, z.rows); Assert.AreEqual(z.Parts[0].columns, z.Parts[1].columns); Assert.AreEqual(z.Parts[0].rows, z.Parts[1].rows); }</v>
      </c>
      <c r="I200" t="s">
        <v>407</v>
      </c>
      <c r="J200" t="str">
        <f t="shared" si="11"/>
        <v>[Test] public void Answer_D3M4F6L6G8() { FiveDifference z = new FiveDifference(new Bitmap(@"C:\Users\Антон\Source\Repos\FiveDiff\FiveDiff\FiveDiffTests\pics4test\D3M4F6L6G8.jpg"), "EnLeA1"); Assert.AreEqual("D3M4F6L6G8", z.Answer); }</v>
      </c>
      <c r="K200" t="s">
        <v>407</v>
      </c>
    </row>
    <row r="201" spans="1:11" x14ac:dyDescent="0.25">
      <c r="A201" t="s">
        <v>0</v>
      </c>
      <c r="B201" t="s">
        <v>138</v>
      </c>
      <c r="C201" t="str">
        <f t="shared" si="9"/>
        <v>D4E4G4C7B9</v>
      </c>
      <c r="D201" t="s">
        <v>165</v>
      </c>
      <c r="E201">
        <v>13</v>
      </c>
      <c r="F201">
        <v>9</v>
      </c>
      <c r="G201" t="s">
        <v>138</v>
      </c>
      <c r="H201" t="str">
        <f t="shared" si="10"/>
        <v>[Test] public void Bounds_D4E4G4C7B9() { FiveDifference z = new FiveDifference(new Bitmap(@"C:\Users\Антон\Source\Repos\FiveDiff\FiveDiff\FiveDiffTests\pics4test\D4E4G4C7B9.jpg"), "EnLeA1"); Assert.AreEqual(13, z.columns); Assert.AreEqual(9, z.rows); Assert.AreEqual(z.Parts[0].columns, z.Parts[1].columns); Assert.AreEqual(z.Parts[0].rows, z.Parts[1].rows); }</v>
      </c>
      <c r="I201" t="s">
        <v>407</v>
      </c>
      <c r="J201" t="str">
        <f t="shared" si="11"/>
        <v>[Test] public void Answer_D4E4G4C7B9() { FiveDifference z = new FiveDifference(new Bitmap(@"C:\Users\Антон\Source\Repos\FiveDiff\FiveDiff\FiveDiffTests\pics4test\D4E4G4C7B9.jpg"), "EnLeA1"); Assert.AreEqual("D4E4G4C7B9", z.Answer); }</v>
      </c>
      <c r="K201" t="s">
        <v>407</v>
      </c>
    </row>
    <row r="202" spans="1:11" x14ac:dyDescent="0.25">
      <c r="A202" t="s">
        <v>0</v>
      </c>
      <c r="B202" t="s">
        <v>139</v>
      </c>
      <c r="C202" t="str">
        <f t="shared" si="9"/>
        <v>E1C2J2D5D7</v>
      </c>
      <c r="D202" t="s">
        <v>165</v>
      </c>
      <c r="E202">
        <v>13</v>
      </c>
      <c r="F202">
        <v>9</v>
      </c>
      <c r="G202" t="s">
        <v>139</v>
      </c>
      <c r="H202" t="str">
        <f t="shared" si="10"/>
        <v>[Test] public void Bounds_E1C2J2D5D7() { FiveDifference z = new FiveDifference(new Bitmap(@"C:\Users\Антон\Source\Repos\FiveDiff\FiveDiff\FiveDiffTests\pics4test\E1C2J2D5D7.jpg"), "EnLeA1"); Assert.AreEqual(13, z.columns); Assert.AreEqual(9, z.rows); Assert.AreEqual(z.Parts[0].columns, z.Parts[1].columns); Assert.AreEqual(z.Parts[0].rows, z.Parts[1].rows); }</v>
      </c>
      <c r="I202" t="s">
        <v>407</v>
      </c>
      <c r="J202" t="str">
        <f t="shared" si="11"/>
        <v>[Test] public void Answer_E1C2J2D5D7() { FiveDifference z = new FiveDifference(new Bitmap(@"C:\Users\Антон\Source\Repos\FiveDiff\FiveDiff\FiveDiffTests\pics4test\E1C2J2D5D7.jpg"), "EnLeA1"); Assert.AreEqual("E1C2J2D5D7", z.Answer); }</v>
      </c>
      <c r="K202" t="s">
        <v>407</v>
      </c>
    </row>
    <row r="203" spans="1:11" x14ac:dyDescent="0.25">
      <c r="A203" t="s">
        <v>0</v>
      </c>
      <c r="B203" t="s">
        <v>140</v>
      </c>
      <c r="C203" t="str">
        <f t="shared" si="9"/>
        <v>E3E9F15G3J10</v>
      </c>
      <c r="D203" t="s">
        <v>159</v>
      </c>
      <c r="E203">
        <v>15</v>
      </c>
      <c r="F203">
        <v>11</v>
      </c>
      <c r="G203" t="s">
        <v>140</v>
      </c>
      <c r="H203" t="str">
        <f t="shared" si="10"/>
        <v>[Test] public void Bounds_E3E9F15G3J10() { FiveDifference z = new FiveDifference(new Bitmap(@"C:\Users\Антон\Source\Repos\FiveDiff\FiveDiff\FiveDiffTests\pics4test\E3E9F15G3J10.jpg"), "EnUpA1"); Assert.AreEqual(15, z.columns); Assert.AreEqual(11, z.rows); Assert.AreEqual(z.Parts[0].columns, z.Parts[1].columns); Assert.AreEqual(z.Parts[0].rows, z.Parts[1].rows); }</v>
      </c>
      <c r="I203" t="s">
        <v>407</v>
      </c>
      <c r="J203" t="str">
        <f t="shared" si="11"/>
        <v>[Test] public void Answer_E3E9F15G3J10() { FiveDifference z = new FiveDifference(new Bitmap(@"C:\Users\Антон\Source\Repos\FiveDiff\FiveDiff\FiveDiffTests\pics4test\E3E9F15G3J10.jpg"), "EnUpA1"); Assert.AreEqual("E3E9F15G3J10", z.Answer); }</v>
      </c>
      <c r="K203" t="s">
        <v>407</v>
      </c>
    </row>
    <row r="204" spans="1:11" x14ac:dyDescent="0.25">
      <c r="A204" t="s">
        <v>0</v>
      </c>
      <c r="B204" t="s">
        <v>141</v>
      </c>
      <c r="C204" t="str">
        <f t="shared" si="9"/>
        <v>F2H3C6G8D9</v>
      </c>
      <c r="D204" t="s">
        <v>165</v>
      </c>
      <c r="E204">
        <v>9</v>
      </c>
      <c r="F204">
        <v>9</v>
      </c>
      <c r="G204" t="s">
        <v>141</v>
      </c>
      <c r="H204" t="str">
        <f t="shared" si="10"/>
        <v>[Test] public void Bounds_F2H3C6G8D9() { FiveDifference z = new FiveDifference(new Bitmap(@"C:\Users\Антон\Source\Repos\FiveDiff\FiveDiff\FiveDiffTests\pics4test\F2H3C6G8D9.jpg"), "EnLeA1"); Assert.AreEqual(9, z.columns); Assert.AreEqual(9, z.rows); Assert.AreEqual(z.Parts[0].columns, z.Parts[1].columns); Assert.AreEqual(z.Parts[0].rows, z.Parts[1].rows); }</v>
      </c>
      <c r="I204" t="s">
        <v>407</v>
      </c>
      <c r="J204" t="str">
        <f t="shared" si="11"/>
        <v>[Test] public void Answer_F2H3C6G8D9() { FiveDifference z = new FiveDifference(new Bitmap(@"C:\Users\Антон\Source\Repos\FiveDiff\FiveDiff\FiveDiffTests\pics4test\F2H3C6G8D9.jpg"), "EnLeA1"); Assert.AreEqual("F2H3C6G8D9", z.Answer); }</v>
      </c>
      <c r="K204" t="s">
        <v>407</v>
      </c>
    </row>
    <row r="205" spans="1:11" x14ac:dyDescent="0.25">
      <c r="A205" t="s">
        <v>0</v>
      </c>
      <c r="B205" t="s">
        <v>142</v>
      </c>
      <c r="C205" t="str">
        <f t="shared" si="9"/>
        <v>G1C2A7L7C8</v>
      </c>
      <c r="D205" t="s">
        <v>165</v>
      </c>
      <c r="E205">
        <v>12</v>
      </c>
      <c r="F205">
        <v>9</v>
      </c>
      <c r="G205" t="s">
        <v>142</v>
      </c>
      <c r="H205" t="str">
        <f t="shared" si="10"/>
        <v>[Test] public void Bounds_G1C2A7L7C8() { FiveDifference z = new FiveDifference(new Bitmap(@"C:\Users\Антон\Source\Repos\FiveDiff\FiveDiff\FiveDiffTests\pics4test\G1C2A7L7C8.jpg"), "EnLeA1"); Assert.AreEqual(12, z.columns); Assert.AreEqual(9, z.rows); Assert.AreEqual(z.Parts[0].columns, z.Parts[1].columns); Assert.AreEqual(z.Parts[0].rows, z.Parts[1].rows); }</v>
      </c>
      <c r="I205" t="s">
        <v>407</v>
      </c>
      <c r="J205" t="str">
        <f t="shared" si="11"/>
        <v>[Test] public void Answer_G1C2A7L7C8() { FiveDifference z = new FiveDifference(new Bitmap(@"C:\Users\Антон\Source\Repos\FiveDiff\FiveDiff\FiveDiffTests\pics4test\G1C2A7L7C8.jpg"), "EnLeA1"); Assert.AreEqual("G1C2A7L7C8", z.Answer); }</v>
      </c>
      <c r="K205" t="s">
        <v>407</v>
      </c>
    </row>
    <row r="206" spans="1:11" x14ac:dyDescent="0.25">
      <c r="A206" t="s">
        <v>0</v>
      </c>
      <c r="B206" t="s">
        <v>143</v>
      </c>
      <c r="C206" t="str">
        <f t="shared" si="9"/>
        <v>G2L2F3I4M8</v>
      </c>
      <c r="D206" t="s">
        <v>165</v>
      </c>
      <c r="E206">
        <v>13</v>
      </c>
      <c r="F206">
        <v>8</v>
      </c>
      <c r="G206" t="s">
        <v>143</v>
      </c>
      <c r="H206" t="str">
        <f t="shared" si="10"/>
        <v>[Test] public void Bounds_G2L2F3I4M8() { FiveDifference z = new FiveDifference(new Bitmap(@"C:\Users\Антон\Source\Repos\FiveDiff\FiveDiff\FiveDiffTests\pics4test\G2L2F3I4M8.jpg"), "EnLeA1"); Assert.AreEqual(13, z.columns); Assert.AreEqual(8, z.rows); Assert.AreEqual(z.Parts[0].columns, z.Parts[1].columns); Assert.AreEqual(z.Parts[0].rows, z.Parts[1].rows); }</v>
      </c>
      <c r="I206" t="s">
        <v>407</v>
      </c>
      <c r="J206" t="str">
        <f t="shared" si="11"/>
        <v>[Test] public void Answer_G2L2F3I4M8() { FiveDifference z = new FiveDifference(new Bitmap(@"C:\Users\Антон\Source\Repos\FiveDiff\FiveDiff\FiveDiffTests\pics4test\G2L2F3I4M8.jpg"), "EnLeA1"); Assert.AreEqual("G2L2F3I4M8", z.Answer); }</v>
      </c>
      <c r="K206" t="s">
        <v>407</v>
      </c>
    </row>
    <row r="207" spans="1:11" x14ac:dyDescent="0.25">
      <c r="A207" t="s">
        <v>0</v>
      </c>
      <c r="B207" t="s">
        <v>144</v>
      </c>
      <c r="C207" t="str">
        <f t="shared" si="9"/>
        <v>H1F2J5A6H8</v>
      </c>
      <c r="D207" t="s">
        <v>165</v>
      </c>
      <c r="E207">
        <v>12</v>
      </c>
      <c r="F207">
        <v>9</v>
      </c>
      <c r="G207" t="s">
        <v>144</v>
      </c>
      <c r="H207" t="str">
        <f t="shared" si="10"/>
        <v>[Test] public void Bounds_H1F2J5A6H8() { FiveDifference z = new FiveDifference(new Bitmap(@"C:\Users\Антон\Source\Repos\FiveDiff\FiveDiff\FiveDiffTests\pics4test\H1F2J5A6H8.jpg"), "EnLeA1"); Assert.AreEqual(12, z.columns); Assert.AreEqual(9, z.rows); Assert.AreEqual(z.Parts[0].columns, z.Parts[1].columns); Assert.AreEqual(z.Parts[0].rows, z.Parts[1].rows); }</v>
      </c>
      <c r="I207" t="s">
        <v>407</v>
      </c>
      <c r="J207" t="str">
        <f t="shared" si="11"/>
        <v>[Test] public void Answer_H1F2J5A6H8() { FiveDifference z = new FiveDifference(new Bitmap(@"C:\Users\Антон\Source\Repos\FiveDiff\FiveDiff\FiveDiffTests\pics4test\H1F2J5A6H8.jpg"), "EnLeA1"); Assert.AreEqual("H1F2J5A6H8", z.Answer); }</v>
      </c>
      <c r="K207" t="s">
        <v>407</v>
      </c>
    </row>
    <row r="208" spans="1:11" x14ac:dyDescent="0.25">
      <c r="A208" t="s">
        <v>0</v>
      </c>
      <c r="B208" t="s">
        <v>145</v>
      </c>
      <c r="C208" t="str">
        <f t="shared" si="9"/>
        <v>H2C5L5C7H7</v>
      </c>
      <c r="D208" t="s">
        <v>165</v>
      </c>
      <c r="E208">
        <v>12</v>
      </c>
      <c r="F208">
        <v>9</v>
      </c>
      <c r="G208" t="s">
        <v>145</v>
      </c>
      <c r="H208" t="str">
        <f t="shared" si="10"/>
        <v>[Test] public void Bounds_H2C5L5C7H7() { FiveDifference z = new FiveDifference(new Bitmap(@"C:\Users\Антон\Source\Repos\FiveDiff\FiveDiff\FiveDiffTests\pics4test\H2C5L5C7H7.jpg"), "EnLeA1"); Assert.AreEqual(12, z.columns); Assert.AreEqual(9, z.rows); Assert.AreEqual(z.Parts[0].columns, z.Parts[1].columns); Assert.AreEqual(z.Parts[0].rows, z.Parts[1].rows); }</v>
      </c>
      <c r="I208" t="s">
        <v>407</v>
      </c>
      <c r="J208" t="str">
        <f t="shared" si="11"/>
        <v>[Test] public void Answer_H2C5L5C7H7() { FiveDifference z = new FiveDifference(new Bitmap(@"C:\Users\Антон\Source\Repos\FiveDiff\FiveDiff\FiveDiffTests\pics4test\H2C5L5C7H7.jpg"), "EnLeA1"); Assert.AreEqual("H2C5L5C7H7", z.Answer); }</v>
      </c>
      <c r="K208" t="s">
        <v>407</v>
      </c>
    </row>
    <row r="209" spans="1:11" x14ac:dyDescent="0.25">
      <c r="A209" t="s">
        <v>0</v>
      </c>
      <c r="B209" t="s">
        <v>146</v>
      </c>
      <c r="C209" t="str">
        <f t="shared" si="9"/>
        <v>H3B4K6H8F9</v>
      </c>
      <c r="D209" t="s">
        <v>165</v>
      </c>
      <c r="E209">
        <v>12</v>
      </c>
      <c r="F209">
        <v>9</v>
      </c>
      <c r="G209" t="s">
        <v>146</v>
      </c>
      <c r="H209" t="str">
        <f t="shared" si="10"/>
        <v>[Test] public void Bounds_H3B4K6H8F9() { FiveDifference z = new FiveDifference(new Bitmap(@"C:\Users\Антон\Source\Repos\FiveDiff\FiveDiff\FiveDiffTests\pics4test\H3B4K6H8F9.jpg"), "EnLeA1"); Assert.AreEqual(12, z.columns); Assert.AreEqual(9, z.rows); Assert.AreEqual(z.Parts[0].columns, z.Parts[1].columns); Assert.AreEqual(z.Parts[0].rows, z.Parts[1].rows); }</v>
      </c>
      <c r="I209" t="s">
        <v>407</v>
      </c>
      <c r="J209" t="str">
        <f t="shared" si="11"/>
        <v>[Test] public void Answer_H3B4K6H8F9() { FiveDifference z = new FiveDifference(new Bitmap(@"C:\Users\Антон\Source\Repos\FiveDiff\FiveDiff\FiveDiffTests\pics4test\H3B4K6H8F9.jpg"), "EnLeA1"); Assert.AreEqual("H3B4K6H8F9", z.Answer); }</v>
      </c>
      <c r="K209" t="s">
        <v>407</v>
      </c>
    </row>
    <row r="210" spans="1:11" x14ac:dyDescent="0.25">
      <c r="A210" t="s">
        <v>0</v>
      </c>
      <c r="B210" t="s">
        <v>147</v>
      </c>
      <c r="C210" t="str">
        <f t="shared" si="9"/>
        <v>H3C4J4E6M9</v>
      </c>
      <c r="D210" t="s">
        <v>165</v>
      </c>
      <c r="E210">
        <v>13</v>
      </c>
      <c r="F210">
        <v>9</v>
      </c>
      <c r="G210" t="s">
        <v>147</v>
      </c>
      <c r="H210" t="str">
        <f t="shared" si="10"/>
        <v>[Test] public void Bounds_H3C4J4E6M9() { FiveDifference z = new FiveDifference(new Bitmap(@"C:\Users\Антон\Source\Repos\FiveDiff\FiveDiff\FiveDiffTests\pics4test\H3C4J4E6M9.jpg"), "EnLeA1"); Assert.AreEqual(13, z.columns); Assert.AreEqual(9, z.rows); Assert.AreEqual(z.Parts[0].columns, z.Parts[1].columns); Assert.AreEqual(z.Parts[0].rows, z.Parts[1].rows); }</v>
      </c>
      <c r="I210" t="s">
        <v>407</v>
      </c>
      <c r="J210" t="str">
        <f t="shared" si="11"/>
        <v>[Test] public void Answer_H3C4J4E6M9() { FiveDifference z = new FiveDifference(new Bitmap(@"C:\Users\Антон\Source\Repos\FiveDiff\FiveDiff\FiveDiffTests\pics4test\H3C4J4E6M9.jpg"), "EnLeA1"); Assert.AreEqual("H3C4J4E6M9", z.Answer); }</v>
      </c>
      <c r="K210" t="s">
        <v>407</v>
      </c>
    </row>
    <row r="211" spans="1:11" x14ac:dyDescent="0.25">
      <c r="A211" t="s">
        <v>0</v>
      </c>
      <c r="B211" t="s">
        <v>148</v>
      </c>
      <c r="C211" t="str">
        <f t="shared" si="9"/>
        <v>I1G3M3H5F8</v>
      </c>
      <c r="D211" t="s">
        <v>165</v>
      </c>
      <c r="E211">
        <v>13</v>
      </c>
      <c r="F211">
        <v>9</v>
      </c>
      <c r="G211" t="s">
        <v>148</v>
      </c>
      <c r="H211" t="str">
        <f t="shared" si="10"/>
        <v>[Test] public void Bounds_I1G3M3H5F8() { FiveDifference z = new FiveDifference(new Bitmap(@"C:\Users\Антон\Source\Repos\FiveDiff\FiveDiff\FiveDiffTests\pics4test\I1G3M3H5F8.jpg"), "EnLeA1"); Assert.AreEqual(13, z.columns); Assert.AreEqual(9, z.rows); Assert.AreEqual(z.Parts[0].columns, z.Parts[1].columns); Assert.AreEqual(z.Parts[0].rows, z.Parts[1].rows); }</v>
      </c>
      <c r="I211" t="s">
        <v>407</v>
      </c>
      <c r="J211" t="str">
        <f t="shared" si="11"/>
        <v>[Test] public void Answer_I1G3M3H5F8() { FiveDifference z = new FiveDifference(new Bitmap(@"C:\Users\Антон\Source\Repos\FiveDiff\FiveDiff\FiveDiffTests\pics4test\I1G3M3H5F8.jpg"), "EnLeA1"); Assert.AreEqual("I1G3M3H5F8", z.Answer); }</v>
      </c>
      <c r="K211" t="s">
        <v>407</v>
      </c>
    </row>
    <row r="212" spans="1:11" x14ac:dyDescent="0.25">
      <c r="A212" t="s">
        <v>0</v>
      </c>
      <c r="B212" t="s">
        <v>149</v>
      </c>
      <c r="C212" t="str">
        <f t="shared" si="9"/>
        <v>I1H4L4D7I8</v>
      </c>
      <c r="D212" t="s">
        <v>165</v>
      </c>
      <c r="E212">
        <v>13</v>
      </c>
      <c r="F212">
        <v>9</v>
      </c>
      <c r="G212" t="s">
        <v>149</v>
      </c>
      <c r="H212" t="str">
        <f t="shared" si="10"/>
        <v>[Test] public void Bounds_I1H4L4D7I8() { FiveDifference z = new FiveDifference(new Bitmap(@"C:\Users\Антон\Source\Repos\FiveDiff\FiveDiff\FiveDiffTests\pics4test\I1H4L4D7I8.jpg"), "EnLeA1"); Assert.AreEqual(13, z.columns); Assert.AreEqual(9, z.rows); Assert.AreEqual(z.Parts[0].columns, z.Parts[1].columns); Assert.AreEqual(z.Parts[0].rows, z.Parts[1].rows); }</v>
      </c>
      <c r="I212" t="s">
        <v>407</v>
      </c>
      <c r="J212" t="str">
        <f t="shared" si="11"/>
        <v>[Test] public void Answer_I1H4L4D7I8() { FiveDifference z = new FiveDifference(new Bitmap(@"C:\Users\Антон\Source\Repos\FiveDiff\FiveDiff\FiveDiffTests\pics4test\I1H4L4D7I8.jpg"), "EnLeA1"); Assert.AreEqual("I1H4L4D7I8", z.Answer); }</v>
      </c>
      <c r="K212" t="s">
        <v>407</v>
      </c>
    </row>
    <row r="213" spans="1:11" x14ac:dyDescent="0.25">
      <c r="A213" t="s">
        <v>0</v>
      </c>
      <c r="B213" t="s">
        <v>150</v>
      </c>
      <c r="C213" t="str">
        <f t="shared" si="9"/>
        <v>I1H6C10E11I11</v>
      </c>
      <c r="D213" t="s">
        <v>165</v>
      </c>
      <c r="E213">
        <v>9</v>
      </c>
      <c r="F213">
        <v>14</v>
      </c>
      <c r="G213" t="s">
        <v>150</v>
      </c>
      <c r="H213" t="str">
        <f t="shared" si="10"/>
        <v>[Test] public void Bounds_I1H6C10E11I11() { FiveDifference z = new FiveDifference(new Bitmap(@"C:\Users\Антон\Source\Repos\FiveDiff\FiveDiff\FiveDiffTests\pics4test\I1H6C10E11I11.jpg"), "EnLeA1"); Assert.AreEqual(9, z.columns); Assert.AreEqual(14, z.rows); Assert.AreEqual(z.Parts[0].columns, z.Parts[1].columns); Assert.AreEqual(z.Parts[0].rows, z.Parts[1].rows); }</v>
      </c>
      <c r="I213" t="s">
        <v>407</v>
      </c>
      <c r="J213" t="str">
        <f t="shared" si="11"/>
        <v>[Test] public void Answer_I1H6C10E11I11() { FiveDifference z = new FiveDifference(new Bitmap(@"C:\Users\Антон\Source\Repos\FiveDiff\FiveDiff\FiveDiffTests\pics4test\I1H6C10E11I11.jpg"), "EnLeA1"); Assert.AreEqual("I1H6C10E11I11", z.Answer); }</v>
      </c>
      <c r="K213" t="s">
        <v>407</v>
      </c>
    </row>
    <row r="214" spans="1:11" x14ac:dyDescent="0.25">
      <c r="A214" t="s">
        <v>0</v>
      </c>
      <c r="B214" t="s">
        <v>151</v>
      </c>
      <c r="C214" t="str">
        <f t="shared" si="9"/>
        <v>I2B7I9D10F12</v>
      </c>
      <c r="D214" t="s">
        <v>165</v>
      </c>
      <c r="E214">
        <v>9</v>
      </c>
      <c r="F214">
        <v>14</v>
      </c>
      <c r="G214" t="s">
        <v>151</v>
      </c>
      <c r="H214" t="str">
        <f t="shared" si="10"/>
        <v>[Test] public void Bounds_I2B7I9D10F12() { FiveDifference z = new FiveDifference(new Bitmap(@"C:\Users\Антон\Source\Repos\FiveDiff\FiveDiff\FiveDiffTests\pics4test\I2B7I9D10F12.jpg"), "EnLeA1"); Assert.AreEqual(9, z.columns); Assert.AreEqual(14, z.rows); Assert.AreEqual(z.Parts[0].columns, z.Parts[1].columns); Assert.AreEqual(z.Parts[0].rows, z.Parts[1].rows); }</v>
      </c>
      <c r="I214" t="s">
        <v>407</v>
      </c>
      <c r="J214" t="str">
        <f t="shared" si="11"/>
        <v>[Test] public void Answer_I2B7I9D10F12() { FiveDifference z = new FiveDifference(new Bitmap(@"C:\Users\Антон\Source\Repos\FiveDiff\FiveDiff\FiveDiffTests\pics4test\I2B7I9D10F12.jpg"), "EnLeA1"); Assert.AreEqual("I2B7I9D10F12", z.Answer); }</v>
      </c>
      <c r="K214" t="s">
        <v>407</v>
      </c>
    </row>
    <row r="215" spans="1:11" x14ac:dyDescent="0.25">
      <c r="A215" t="s">
        <v>0</v>
      </c>
      <c r="B215" t="s">
        <v>152</v>
      </c>
      <c r="C215" t="str">
        <f t="shared" si="9"/>
        <v>I3B4M6B7L9</v>
      </c>
      <c r="D215" t="s">
        <v>165</v>
      </c>
      <c r="E215">
        <v>13</v>
      </c>
      <c r="F215">
        <v>9</v>
      </c>
      <c r="G215" t="s">
        <v>152</v>
      </c>
      <c r="H215" t="str">
        <f t="shared" si="10"/>
        <v>[Test] public void Bounds_I3B4M6B7L9() { FiveDifference z = new FiveDifference(new Bitmap(@"C:\Users\Антон\Source\Repos\FiveDiff\FiveDiff\FiveDiffTests\pics4test\I3B4M6B7L9.jpg"), "EnLeA1"); Assert.AreEqual(13, z.columns); Assert.AreEqual(9, z.rows); Assert.AreEqual(z.Parts[0].columns, z.Parts[1].columns); Assert.AreEqual(z.Parts[0].rows, z.Parts[1].rows); }</v>
      </c>
      <c r="I215" t="s">
        <v>407</v>
      </c>
      <c r="J215" t="str">
        <f t="shared" si="11"/>
        <v>[Test] public void Answer_I3B4M6B7L9() { FiveDifference z = new FiveDifference(new Bitmap(@"C:\Users\Антон\Source\Repos\FiveDiff\FiveDiff\FiveDiffTests\pics4test\I3B4M6B7L9.jpg"), "EnLeA1"); Assert.AreEqual("I3B4M6B7L9", z.Answer); }</v>
      </c>
      <c r="K215" t="s">
        <v>407</v>
      </c>
    </row>
    <row r="216" spans="1:11" x14ac:dyDescent="0.25">
      <c r="A216" t="s">
        <v>0</v>
      </c>
      <c r="B216" t="s">
        <v>153</v>
      </c>
      <c r="C216" t="str">
        <f t="shared" si="9"/>
        <v>I3J4G5M7F8</v>
      </c>
      <c r="D216" t="s">
        <v>165</v>
      </c>
      <c r="E216">
        <v>13</v>
      </c>
      <c r="F216">
        <v>8</v>
      </c>
      <c r="G216" t="s">
        <v>153</v>
      </c>
      <c r="H216" t="str">
        <f t="shared" si="10"/>
        <v>[Test] public void Bounds_I3J4G5M7F8() { FiveDifference z = new FiveDifference(new Bitmap(@"C:\Users\Антон\Source\Repos\FiveDiff\FiveDiff\FiveDiffTests\pics4test\I3J4G5M7F8.jpg"), "EnLeA1"); Assert.AreEqual(13, z.columns); Assert.AreEqual(8, z.rows); Assert.AreEqual(z.Parts[0].columns, z.Parts[1].columns); Assert.AreEqual(z.Parts[0].rows, z.Parts[1].rows); }</v>
      </c>
      <c r="I216" t="s">
        <v>407</v>
      </c>
      <c r="J216" t="str">
        <f t="shared" si="11"/>
        <v>[Test] public void Answer_I3J4G5M7F8() { FiveDifference z = new FiveDifference(new Bitmap(@"C:\Users\Антон\Source\Repos\FiveDiff\FiveDiff\FiveDiffTests\pics4test\I3J4G5M7F8.jpg"), "EnLeA1"); Assert.AreEqual("I3J4G5M7F8", z.Answer); }</v>
      </c>
      <c r="K216" t="s">
        <v>407</v>
      </c>
    </row>
    <row r="217" spans="1:11" x14ac:dyDescent="0.25">
      <c r="A217" t="s">
        <v>0</v>
      </c>
      <c r="B217" t="s">
        <v>154</v>
      </c>
      <c r="C217" t="str">
        <f t="shared" si="9"/>
        <v>J1E2F3J3C6</v>
      </c>
      <c r="D217" t="s">
        <v>165</v>
      </c>
      <c r="E217">
        <v>12</v>
      </c>
      <c r="F217">
        <v>9</v>
      </c>
      <c r="G217" t="s">
        <v>154</v>
      </c>
      <c r="H217" t="str">
        <f t="shared" si="10"/>
        <v>[Test] public void Bounds_J1E2F3J3C6() { FiveDifference z = new FiveDifference(new Bitmap(@"C:\Users\Антон\Source\Repos\FiveDiff\FiveDiff\FiveDiffTests\pics4test\J1E2F3J3C6.jpg"), "EnLeA1"); Assert.AreEqual(12, z.columns); Assert.AreEqual(9, z.rows); Assert.AreEqual(z.Parts[0].columns, z.Parts[1].columns); Assert.AreEqual(z.Parts[0].rows, z.Parts[1].rows); }</v>
      </c>
      <c r="I217" t="s">
        <v>407</v>
      </c>
      <c r="J217" t="str">
        <f t="shared" si="11"/>
        <v>[Test] public void Answer_J1E2F3J3C6() { FiveDifference z = new FiveDifference(new Bitmap(@"C:\Users\Антон\Source\Repos\FiveDiff\FiveDiff\FiveDiffTests\pics4test\J1E2F3J3C6.jpg"), "EnLeA1"); Assert.AreEqual("J1E2F3J3C6", z.Answer); }</v>
      </c>
      <c r="K217" t="s">
        <v>407</v>
      </c>
    </row>
    <row r="218" spans="1:11" x14ac:dyDescent="0.25">
      <c r="A218" t="s">
        <v>0</v>
      </c>
      <c r="B218" t="s">
        <v>155</v>
      </c>
      <c r="C218" t="str">
        <f t="shared" si="9"/>
        <v>K2C3F3K4K9</v>
      </c>
      <c r="D218" t="s">
        <v>165</v>
      </c>
      <c r="E218">
        <v>12</v>
      </c>
      <c r="F218">
        <v>9</v>
      </c>
      <c r="G218" t="s">
        <v>155</v>
      </c>
      <c r="H218" t="str">
        <f t="shared" si="10"/>
        <v>[Test] public void Bounds_K2C3F3K4K9() { FiveDifference z = new FiveDifference(new Bitmap(@"C:\Users\Антон\Source\Repos\FiveDiff\FiveDiff\FiveDiffTests\pics4test\K2C3F3K4K9.jpg"), "EnLeA1"); Assert.AreEqual(12, z.columns); Assert.AreEqual(9, z.rows); Assert.AreEqual(z.Parts[0].columns, z.Parts[1].columns); Assert.AreEqual(z.Parts[0].rows, z.Parts[1].rows); }</v>
      </c>
      <c r="I218" t="s">
        <v>407</v>
      </c>
      <c r="J218" t="str">
        <f t="shared" si="11"/>
        <v>[Test] public void Answer_K2C3F3K4K9() { FiveDifference z = new FiveDifference(new Bitmap(@"C:\Users\Антон\Source\Repos\FiveDiff\FiveDiff\FiveDiffTests\pics4test\K2C3F3K4K9.jpg"), "EnLeA1"); Assert.AreEqual("K2C3F3K4K9", z.Answer); }</v>
      </c>
      <c r="K218" t="s">
        <v>407</v>
      </c>
    </row>
    <row r="219" spans="1:11" x14ac:dyDescent="0.25">
      <c r="A219" t="s">
        <v>0</v>
      </c>
      <c r="B219" t="s">
        <v>156</v>
      </c>
      <c r="C219" t="str">
        <f t="shared" si="9"/>
        <v>L1I3M3M5C7</v>
      </c>
      <c r="D219" t="s">
        <v>165</v>
      </c>
      <c r="E219">
        <v>13</v>
      </c>
      <c r="F219">
        <v>8</v>
      </c>
      <c r="G219" t="s">
        <v>156</v>
      </c>
      <c r="H219" t="str">
        <f t="shared" si="10"/>
        <v>[Test] public void Bounds_L1I3M3M5C7() { FiveDifference z = new FiveDifference(new Bitmap(@"C:\Users\Антон\Source\Repos\FiveDiff\FiveDiff\FiveDiffTests\pics4test\L1I3M3M5C7.jpg"), "EnLeA1"); Assert.AreEqual(13, z.columns); Assert.AreEqual(8, z.rows); Assert.AreEqual(z.Parts[0].columns, z.Parts[1].columns); Assert.AreEqual(z.Parts[0].rows, z.Parts[1].rows); }</v>
      </c>
      <c r="I219" t="s">
        <v>407</v>
      </c>
      <c r="J219" t="str">
        <f t="shared" si="11"/>
        <v>[Test] public void Answer_L1I3M3M5C7() { FiveDifference z = new FiveDifference(new Bitmap(@"C:\Users\Антон\Source\Repos\FiveDiff\FiveDiff\FiveDiffTests\pics4test\L1I3M3M5C7.jpg"), "EnLeA1"); Assert.AreEqual("L1I3M3M5C7", z.Answer); }</v>
      </c>
      <c r="K219" t="s">
        <v>407</v>
      </c>
    </row>
    <row r="220" spans="1:11" x14ac:dyDescent="0.25">
      <c r="A220" t="s">
        <v>0</v>
      </c>
      <c r="B220" t="s">
        <v>157</v>
      </c>
      <c r="C220" t="str">
        <f t="shared" si="9"/>
        <v>L3G4I5C6K8</v>
      </c>
      <c r="D220" t="s">
        <v>165</v>
      </c>
      <c r="E220">
        <v>13</v>
      </c>
      <c r="F220">
        <v>9</v>
      </c>
      <c r="G220" t="s">
        <v>157</v>
      </c>
      <c r="H220" t="str">
        <f t="shared" si="10"/>
        <v>[Test] public void Bounds_L3G4I5C6K8() { FiveDifference z = new FiveDifference(new Bitmap(@"C:\Users\Антон\Source\Repos\FiveDiff\FiveDiff\FiveDiffTests\pics4test\L3G4I5C6K8.jpg"), "EnLeA1"); Assert.AreEqual(13, z.columns); Assert.AreEqual(9, z.rows); Assert.AreEqual(z.Parts[0].columns, z.Parts[1].columns); Assert.AreEqual(z.Parts[0].rows, z.Parts[1].rows); }</v>
      </c>
      <c r="I220" t="s">
        <v>407</v>
      </c>
      <c r="J220" t="str">
        <f t="shared" si="11"/>
        <v>[Test] public void Answer_L3G4I5C6K8() { FiveDifference z = new FiveDifference(new Bitmap(@"C:\Users\Антон\Source\Repos\FiveDiff\FiveDiff\FiveDiffTests\pics4test\L3G4I5C6K8.jpg"), "EnLeA1"); Assert.AreEqual("L3G4I5C6K8", z.Answer); }</v>
      </c>
      <c r="K220" t="s">
        <v>407</v>
      </c>
    </row>
    <row r="221" spans="1:11" x14ac:dyDescent="0.25">
      <c r="A221" t="s">
        <v>0</v>
      </c>
      <c r="B221" t="s">
        <v>332</v>
      </c>
      <c r="C221" t="str">
        <f t="shared" si="9"/>
        <v>А1Ж4К6Ж7К8_1_g1</v>
      </c>
      <c r="D221" t="s">
        <v>158</v>
      </c>
      <c r="E221">
        <v>11</v>
      </c>
      <c r="F221">
        <v>8</v>
      </c>
      <c r="G221" t="s">
        <v>69</v>
      </c>
      <c r="H221" t="str">
        <f t="shared" si="10"/>
        <v>[Test] public void Bounds_А1Ж4К6Ж7К8_1_g1() { FiveDifference z = new FiveDifference(new Bitmap(@"C:\Users\Антон\Source\Repos\FiveDiff\FiveDiff\FiveDiffTests\pics4test\А1Ж4К6Ж7К8-1_g1.jpg"), "RuLeA1"); Assert.AreEqual(11, z.columns); Assert.AreEqual(8, z.rows); Assert.AreEqual(z.Parts[0].columns, z.Parts[1].columns); Assert.AreEqual(z.Parts[0].rows, z.Parts[1].rows); }</v>
      </c>
      <c r="I221" t="s">
        <v>407</v>
      </c>
      <c r="J221" t="str">
        <f t="shared" si="11"/>
        <v>[Test] public void Answer_А1Ж4К6Ж7К8_1_g1() { FiveDifference z = new FiveDifference(new Bitmap(@"C:\Users\Антон\Source\Repos\FiveDiff\FiveDiff\FiveDiffTests\pics4test\А1Ж4К6Ж7К8-1_g1.jpg"), "RuLeA1"); Assert.AreEqual("А1Ж4К6Ж7К8", z.Answer); }</v>
      </c>
      <c r="K221" t="s">
        <v>407</v>
      </c>
    </row>
    <row r="222" spans="1:11" x14ac:dyDescent="0.25">
      <c r="A222" t="s">
        <v>0</v>
      </c>
      <c r="B222" t="s">
        <v>333</v>
      </c>
      <c r="C222" t="str">
        <f t="shared" si="9"/>
        <v>А1Ж4К6Ж7К8_2_g1</v>
      </c>
      <c r="D222" t="s">
        <v>158</v>
      </c>
      <c r="E222">
        <v>11</v>
      </c>
      <c r="F222">
        <v>8</v>
      </c>
      <c r="G222" t="s">
        <v>69</v>
      </c>
      <c r="H222" t="str">
        <f t="shared" si="10"/>
        <v>[Test] public void Bounds_А1Ж4К6Ж7К8_2_g1() { FiveDifference z = new FiveDifference(new Bitmap(@"C:\Users\Антон\Source\Repos\FiveDiff\FiveDiff\FiveDiffTests\pics4test\А1Ж4К6Ж7К8-2_g1.jpg"), "RuLeA1"); Assert.AreEqual(11, z.columns); Assert.AreEqual(8, z.rows); Assert.AreEqual(z.Parts[0].columns, z.Parts[1].columns); Assert.AreEqual(z.Parts[0].rows, z.Parts[1].rows); }</v>
      </c>
      <c r="I222" t="s">
        <v>407</v>
      </c>
      <c r="J222" t="str">
        <f t="shared" si="11"/>
        <v>[Test] public void Answer_А1Ж4К6Ж7К8_2_g1() { FiveDifference z = new FiveDifference(new Bitmap(@"C:\Users\Антон\Source\Repos\FiveDiff\FiveDiff\FiveDiffTests\pics4test\А1Ж4К6Ж7К8-2_g1.jpg"), "RuLeA1"); Assert.AreEqual("А1Ж4К6Ж7К8", z.Answer); }</v>
      </c>
      <c r="K222" t="s">
        <v>407</v>
      </c>
    </row>
    <row r="223" spans="1:11" x14ac:dyDescent="0.25">
      <c r="A223" t="s">
        <v>0</v>
      </c>
      <c r="B223" t="s">
        <v>334</v>
      </c>
      <c r="C223" t="str">
        <f t="shared" si="9"/>
        <v>А1И3И4З8И8_1_g1</v>
      </c>
      <c r="D223" t="s">
        <v>158</v>
      </c>
      <c r="E223">
        <v>11</v>
      </c>
      <c r="F223">
        <v>8</v>
      </c>
      <c r="G223" t="s">
        <v>70</v>
      </c>
      <c r="H223" t="str">
        <f t="shared" si="10"/>
        <v>[Test] public void Bounds_А1И3И4З8И8_1_g1() { FiveDifference z = new FiveDifference(new Bitmap(@"C:\Users\Антон\Source\Repos\FiveDiff\FiveDiff\FiveDiffTests\pics4test\А1И3И4З8И8-1_g1.jpg"), "RuLeA1"); Assert.AreEqual(11, z.columns); Assert.AreEqual(8, z.rows); Assert.AreEqual(z.Parts[0].columns, z.Parts[1].columns); Assert.AreEqual(z.Parts[0].rows, z.Parts[1].rows); }</v>
      </c>
      <c r="I223" t="s">
        <v>407</v>
      </c>
      <c r="J223" t="str">
        <f t="shared" si="11"/>
        <v>[Test] public void Answer_А1И3И4З8И8_1_g1() { FiveDifference z = new FiveDifference(new Bitmap(@"C:\Users\Антон\Source\Repos\FiveDiff\FiveDiff\FiveDiffTests\pics4test\А1И3И4З8И8-1_g1.jpg"), "RuLeA1"); Assert.AreEqual("А1И3И4З8И8", z.Answer); }</v>
      </c>
      <c r="K223" t="s">
        <v>407</v>
      </c>
    </row>
    <row r="224" spans="1:11" x14ac:dyDescent="0.25">
      <c r="A224" t="s">
        <v>0</v>
      </c>
      <c r="B224" t="s">
        <v>335</v>
      </c>
      <c r="C224" t="str">
        <f t="shared" si="9"/>
        <v>А1И3И4З8И8_2_g1</v>
      </c>
      <c r="D224" t="s">
        <v>158</v>
      </c>
      <c r="E224">
        <v>11</v>
      </c>
      <c r="F224">
        <v>8</v>
      </c>
      <c r="G224" t="s">
        <v>70</v>
      </c>
      <c r="H224" t="str">
        <f t="shared" si="10"/>
        <v>[Test] public void Bounds_А1И3И4З8И8_2_g1() { FiveDifference z = new FiveDifference(new Bitmap(@"C:\Users\Антон\Source\Repos\FiveDiff\FiveDiff\FiveDiffTests\pics4test\А1И3И4З8И8-2_g1.jpg"), "RuLeA1"); Assert.AreEqual(11, z.columns); Assert.AreEqual(8, z.rows); Assert.AreEqual(z.Parts[0].columns, z.Parts[1].columns); Assert.AreEqual(z.Parts[0].rows, z.Parts[1].rows); }</v>
      </c>
      <c r="I224" t="s">
        <v>407</v>
      </c>
      <c r="J224" t="str">
        <f t="shared" si="11"/>
        <v>[Test] public void Answer_А1И3И4З8И8_2_g1() { FiveDifference z = new FiveDifference(new Bitmap(@"C:\Users\Антон\Source\Repos\FiveDiff\FiveDiff\FiveDiffTests\pics4test\А1И3И4З8И8-2_g1.jpg"), "RuLeA1"); Assert.AreEqual("А1И3И4З8И8", z.Answer); }</v>
      </c>
      <c r="K224" t="s">
        <v>407</v>
      </c>
    </row>
    <row r="225" spans="1:11" x14ac:dyDescent="0.25">
      <c r="A225" t="s">
        <v>0</v>
      </c>
      <c r="B225" t="s">
        <v>336</v>
      </c>
      <c r="C225" t="str">
        <f t="shared" si="9"/>
        <v>А2К2З4Д6Л6_1_g1</v>
      </c>
      <c r="D225" t="s">
        <v>158</v>
      </c>
      <c r="E225">
        <v>11</v>
      </c>
      <c r="F225">
        <v>9</v>
      </c>
      <c r="G225" t="s">
        <v>71</v>
      </c>
      <c r="H225" t="str">
        <f t="shared" si="10"/>
        <v>[Test] public void Bounds_А2К2З4Д6Л6_1_g1() { FiveDifference z = new FiveDifference(new Bitmap(@"C:\Users\Антон\Source\Repos\FiveDiff\FiveDiff\FiveDiffTests\pics4test\А2К2З4Д6Л6-1_g1.jpg"), "RuLeA1"); Assert.AreEqual(11, z.columns); Assert.AreEqual(9, z.rows); Assert.AreEqual(z.Parts[0].columns, z.Parts[1].columns); Assert.AreEqual(z.Parts[0].rows, z.Parts[1].rows); }</v>
      </c>
      <c r="I225" t="s">
        <v>407</v>
      </c>
      <c r="J225" t="str">
        <f t="shared" si="11"/>
        <v>[Test] public void Answer_А2К2З4Д6Л6_1_g1() { FiveDifference z = new FiveDifference(new Bitmap(@"C:\Users\Антон\Source\Repos\FiveDiff\FiveDiff\FiveDiffTests\pics4test\А2К2З4Д6Л6-1_g1.jpg"), "RuLeA1"); Assert.AreEqual("А2К2З4Д6Л6", z.Answer); }</v>
      </c>
      <c r="K225" t="s">
        <v>407</v>
      </c>
    </row>
    <row r="226" spans="1:11" x14ac:dyDescent="0.25">
      <c r="A226" t="s">
        <v>0</v>
      </c>
      <c r="B226" t="s">
        <v>337</v>
      </c>
      <c r="C226" t="str">
        <f t="shared" si="9"/>
        <v>А2К2З4Д6Л6_2_g1</v>
      </c>
      <c r="D226" t="s">
        <v>158</v>
      </c>
      <c r="E226">
        <v>11</v>
      </c>
      <c r="F226">
        <v>9</v>
      </c>
      <c r="G226" t="s">
        <v>71</v>
      </c>
      <c r="H226" t="str">
        <f t="shared" si="10"/>
        <v>[Test] public void Bounds_А2К2З4Д6Л6_2_g1() { FiveDifference z = new FiveDifference(new Bitmap(@"C:\Users\Антон\Source\Repos\FiveDiff\FiveDiff\FiveDiffTests\pics4test\А2К2З4Д6Л6-2_g1.jpg"), "RuLeA1"); Assert.AreEqual(11, z.columns); Assert.AreEqual(9, z.rows); Assert.AreEqual(z.Parts[0].columns, z.Parts[1].columns); Assert.AreEqual(z.Parts[0].rows, z.Parts[1].rows); }</v>
      </c>
      <c r="I226" t="s">
        <v>407</v>
      </c>
      <c r="J226" t="str">
        <f t="shared" si="11"/>
        <v>[Test] public void Answer_А2К2З4Д6Л6_2_g1() { FiveDifference z = new FiveDifference(new Bitmap(@"C:\Users\Антон\Source\Repos\FiveDiff\FiveDiff\FiveDiffTests\pics4test\А2К2З4Д6Л6-2_g1.jpg"), "RuLeA1"); Assert.AreEqual("А2К2З4Д6Л6", z.Answer); }</v>
      </c>
      <c r="K226" t="s">
        <v>407</v>
      </c>
    </row>
    <row r="227" spans="1:11" x14ac:dyDescent="0.25">
      <c r="A227" t="s">
        <v>0</v>
      </c>
      <c r="B227" t="s">
        <v>338</v>
      </c>
      <c r="C227" t="str">
        <f t="shared" si="9"/>
        <v>Б1Д3А4Л5З6_1_g1</v>
      </c>
      <c r="D227" t="s">
        <v>158</v>
      </c>
      <c r="E227">
        <v>11</v>
      </c>
      <c r="F227">
        <v>8</v>
      </c>
      <c r="G227" t="s">
        <v>72</v>
      </c>
      <c r="H227" t="str">
        <f t="shared" si="10"/>
        <v>[Test] public void Bounds_Б1Д3А4Л5З6_1_g1() { FiveDifference z = new FiveDifference(new Bitmap(@"C:\Users\Антон\Source\Repos\FiveDiff\FiveDiff\FiveDiffTests\pics4test\Б1Д3А4Л5З6-1_g1.jpg"), "RuLeA1"); Assert.AreEqual(11, z.columns); Assert.AreEqual(8, z.rows); Assert.AreEqual(z.Parts[0].columns, z.Parts[1].columns); Assert.AreEqual(z.Parts[0].rows, z.Parts[1].rows); }</v>
      </c>
      <c r="I227" t="s">
        <v>407</v>
      </c>
      <c r="J227" t="str">
        <f t="shared" si="11"/>
        <v>[Test] public void Answer_Б1Д3А4Л5З6_1_g1() { FiveDifference z = new FiveDifference(new Bitmap(@"C:\Users\Антон\Source\Repos\FiveDiff\FiveDiff\FiveDiffTests\pics4test\Б1Д3А4Л5З6-1_g1.jpg"), "RuLeA1"); Assert.AreEqual("Б1Д3А4Л5З6", z.Answer); }</v>
      </c>
      <c r="K227" t="s">
        <v>407</v>
      </c>
    </row>
    <row r="228" spans="1:11" x14ac:dyDescent="0.25">
      <c r="A228" t="s">
        <v>0</v>
      </c>
      <c r="B228" t="s">
        <v>339</v>
      </c>
      <c r="C228" t="str">
        <f t="shared" si="9"/>
        <v>Б1Д3А4Л5З6_2_g1</v>
      </c>
      <c r="D228" t="s">
        <v>158</v>
      </c>
      <c r="E228">
        <v>11</v>
      </c>
      <c r="F228">
        <v>8</v>
      </c>
      <c r="G228" t="s">
        <v>72</v>
      </c>
      <c r="H228" t="str">
        <f t="shared" si="10"/>
        <v>[Test] public void Bounds_Б1Д3А4Л5З6_2_g1() { FiveDifference z = new FiveDifference(new Bitmap(@"C:\Users\Антон\Source\Repos\FiveDiff\FiveDiff\FiveDiffTests\pics4test\Б1Д3А4Л5З6-2_g1.jpg"), "RuLeA1"); Assert.AreEqual(11, z.columns); Assert.AreEqual(8, z.rows); Assert.AreEqual(z.Parts[0].columns, z.Parts[1].columns); Assert.AreEqual(z.Parts[0].rows, z.Parts[1].rows); }</v>
      </c>
      <c r="I228" t="s">
        <v>407</v>
      </c>
      <c r="J228" t="str">
        <f t="shared" si="11"/>
        <v>[Test] public void Answer_Б1Д3А4Л5З6_2_g1() { FiveDifference z = new FiveDifference(new Bitmap(@"C:\Users\Антон\Source\Repos\FiveDiff\FiveDiff\FiveDiffTests\pics4test\Б1Д3А4Л5З6-2_g1.jpg"), "RuLeA1"); Assert.AreEqual("Б1Д3А4Л5З6", z.Answer); }</v>
      </c>
      <c r="K228" t="s">
        <v>407</v>
      </c>
    </row>
    <row r="229" spans="1:11" x14ac:dyDescent="0.25">
      <c r="A229" t="s">
        <v>0</v>
      </c>
      <c r="B229" t="s">
        <v>340</v>
      </c>
      <c r="C229" t="str">
        <f t="shared" si="9"/>
        <v>Б1Л7В8И8В9_1_g1</v>
      </c>
      <c r="D229" t="s">
        <v>158</v>
      </c>
      <c r="E229">
        <v>11</v>
      </c>
      <c r="F229">
        <v>9</v>
      </c>
      <c r="G229" t="s">
        <v>73</v>
      </c>
      <c r="H229" t="str">
        <f t="shared" si="10"/>
        <v>[Test] public void Bounds_Б1Л7В8И8В9_1_g1() { FiveDifference z = new FiveDifference(new Bitmap(@"C:\Users\Антон\Source\Repos\FiveDiff\FiveDiff\FiveDiffTests\pics4test\Б1Л7В8И8В9-1_g1.jpg"), "RuLeA1"); Assert.AreEqual(11, z.columns); Assert.AreEqual(9, z.rows); Assert.AreEqual(z.Parts[0].columns, z.Parts[1].columns); Assert.AreEqual(z.Parts[0].rows, z.Parts[1].rows); }</v>
      </c>
      <c r="I229" t="s">
        <v>407</v>
      </c>
      <c r="J229" t="str">
        <f t="shared" si="11"/>
        <v>[Test] public void Answer_Б1Л7В8И8В9_1_g1() { FiveDifference z = new FiveDifference(new Bitmap(@"C:\Users\Антон\Source\Repos\FiveDiff\FiveDiff\FiveDiffTests\pics4test\Б1Л7В8И8В9-1_g1.jpg"), "RuLeA1"); Assert.AreEqual("Б1Л7В8И8В9", z.Answer); }</v>
      </c>
      <c r="K229" t="s">
        <v>407</v>
      </c>
    </row>
    <row r="230" spans="1:11" x14ac:dyDescent="0.25">
      <c r="A230" t="s">
        <v>0</v>
      </c>
      <c r="B230" t="s">
        <v>341</v>
      </c>
      <c r="C230" t="str">
        <f t="shared" si="9"/>
        <v>Б1Л7В8И8В9_2_g1</v>
      </c>
      <c r="D230" t="s">
        <v>158</v>
      </c>
      <c r="E230">
        <v>11</v>
      </c>
      <c r="F230">
        <v>9</v>
      </c>
      <c r="G230" t="s">
        <v>73</v>
      </c>
      <c r="H230" t="str">
        <f t="shared" si="10"/>
        <v>[Test] public void Bounds_Б1Л7В8И8В9_2_g1() { FiveDifference z = new FiveDifference(new Bitmap(@"C:\Users\Антон\Source\Repos\FiveDiff\FiveDiff\FiveDiffTests\pics4test\Б1Л7В8И8В9-2_g1.jpg"), "RuLeA1"); Assert.AreEqual(11, z.columns); Assert.AreEqual(9, z.rows); Assert.AreEqual(z.Parts[0].columns, z.Parts[1].columns); Assert.AreEqual(z.Parts[0].rows, z.Parts[1].rows); }</v>
      </c>
      <c r="I230" t="s">
        <v>407</v>
      </c>
      <c r="J230" t="str">
        <f t="shared" si="11"/>
        <v>[Test] public void Answer_Б1Л7В8И8В9_2_g1() { FiveDifference z = new FiveDifference(new Bitmap(@"C:\Users\Антон\Source\Repos\FiveDiff\FiveDiff\FiveDiffTests\pics4test\Б1Л7В8И8В9-2_g1.jpg"), "RuLeA1"); Assert.AreEqual("Б1Л7В8И8В9", z.Answer); }</v>
      </c>
      <c r="K230" t="s">
        <v>407</v>
      </c>
    </row>
    <row r="231" spans="1:11" x14ac:dyDescent="0.25">
      <c r="A231" t="s">
        <v>0</v>
      </c>
      <c r="B231" t="s">
        <v>342</v>
      </c>
      <c r="C231" t="str">
        <f t="shared" si="9"/>
        <v>Б2Г2Ж2Е5И10_1_g1</v>
      </c>
      <c r="D231" t="s">
        <v>158</v>
      </c>
      <c r="E231">
        <v>9</v>
      </c>
      <c r="F231">
        <v>10</v>
      </c>
      <c r="G231" t="s">
        <v>74</v>
      </c>
      <c r="H231" t="str">
        <f t="shared" si="10"/>
        <v>[Test] public void Bounds_Б2Г2Ж2Е5И10_1_g1() { FiveDifference z = new FiveDifference(new Bitmap(@"C:\Users\Антон\Source\Repos\FiveDiff\FiveDiff\FiveDiffTests\pics4test\Б2Г2Ж2Е5И10-1_g1.jpg"), "RuLeA1"); Assert.AreEqual(9, z.columns); Assert.AreEqual(10, z.rows); Assert.AreEqual(z.Parts[0].columns, z.Parts[1].columns); Assert.AreEqual(z.Parts[0].rows, z.Parts[1].rows); }</v>
      </c>
      <c r="I231" t="s">
        <v>407</v>
      </c>
      <c r="J231" t="str">
        <f t="shared" si="11"/>
        <v>[Test] public void Answer_Б2Г2Ж2Е5И10_1_g1() { FiveDifference z = new FiveDifference(new Bitmap(@"C:\Users\Антон\Source\Repos\FiveDiff\FiveDiff\FiveDiffTests\pics4test\Б2Г2Ж2Е5И10-1_g1.jpg"), "RuLeA1"); Assert.AreEqual("Б2Г2Ж2Е5И10", z.Answer); }</v>
      </c>
      <c r="K231" t="s">
        <v>407</v>
      </c>
    </row>
    <row r="232" spans="1:11" x14ac:dyDescent="0.25">
      <c r="A232" t="s">
        <v>0</v>
      </c>
      <c r="B232" t="s">
        <v>343</v>
      </c>
      <c r="C232" t="str">
        <f t="shared" si="9"/>
        <v>Б2Г2Ж2Е5И10_2_g1</v>
      </c>
      <c r="D232" t="s">
        <v>158</v>
      </c>
      <c r="E232">
        <v>9</v>
      </c>
      <c r="F232">
        <v>10</v>
      </c>
      <c r="G232" t="s">
        <v>74</v>
      </c>
      <c r="H232" t="str">
        <f t="shared" si="10"/>
        <v>[Test] public void Bounds_Б2Г2Ж2Е5И10_2_g1() { FiveDifference z = new FiveDifference(new Bitmap(@"C:\Users\Антон\Source\Repos\FiveDiff\FiveDiff\FiveDiffTests\pics4test\Б2Г2Ж2Е5И10-2_g1.jpg"), "RuLeA1"); Assert.AreEqual(9, z.columns); Assert.AreEqual(10, z.rows); Assert.AreEqual(z.Parts[0].columns, z.Parts[1].columns); Assert.AreEqual(z.Parts[0].rows, z.Parts[1].rows); }</v>
      </c>
      <c r="I232" t="s">
        <v>407</v>
      </c>
      <c r="J232" t="str">
        <f t="shared" si="11"/>
        <v>[Test] public void Answer_Б2Г2Ж2Е5И10_2_g1() { FiveDifference z = new FiveDifference(new Bitmap(@"C:\Users\Антон\Source\Repos\FiveDiff\FiveDiff\FiveDiffTests\pics4test\Б2Г2Ж2Е5И10-2_g1.jpg"), "RuLeA1"); Assert.AreEqual("Б2Г2Ж2Е5И10", z.Answer); }</v>
      </c>
      <c r="K232" t="s">
        <v>407</v>
      </c>
    </row>
    <row r="233" spans="1:11" x14ac:dyDescent="0.25">
      <c r="A233" t="s">
        <v>0</v>
      </c>
      <c r="B233" t="s">
        <v>344</v>
      </c>
      <c r="C233" t="str">
        <f t="shared" si="9"/>
        <v>Б3Д4А6И6Ж8_1_g1</v>
      </c>
      <c r="D233" t="s">
        <v>158</v>
      </c>
      <c r="E233">
        <v>9</v>
      </c>
      <c r="F233">
        <v>9</v>
      </c>
      <c r="G233" t="s">
        <v>75</v>
      </c>
      <c r="H233" t="str">
        <f t="shared" si="10"/>
        <v>[Test] public void Bounds_Б3Д4А6И6Ж8_1_g1() { FiveDifference z = new FiveDifference(new Bitmap(@"C:\Users\Антон\Source\Repos\FiveDiff\FiveDiff\FiveDiffTests\pics4test\Б3Д4А6И6Ж8-1_g1.jpg"), "RuLeA1"); Assert.AreEqual(9, z.columns); Assert.AreEqual(9, z.rows); Assert.AreEqual(z.Parts[0].columns, z.Parts[1].columns); Assert.AreEqual(z.Parts[0].rows, z.Parts[1].rows); }</v>
      </c>
      <c r="I233" t="s">
        <v>407</v>
      </c>
      <c r="J233" t="str">
        <f t="shared" si="11"/>
        <v>[Test] public void Answer_Б3Д4А6И6Ж8_1_g1() { FiveDifference z = new FiveDifference(new Bitmap(@"C:\Users\Антон\Source\Repos\FiveDiff\FiveDiff\FiveDiffTests\pics4test\Б3Д4А6И6Ж8-1_g1.jpg"), "RuLeA1"); Assert.AreEqual("Б3Д4А6И6Ж8", z.Answer); }</v>
      </c>
      <c r="K233" t="s">
        <v>407</v>
      </c>
    </row>
    <row r="234" spans="1:11" x14ac:dyDescent="0.25">
      <c r="A234" t="s">
        <v>0</v>
      </c>
      <c r="B234" t="s">
        <v>345</v>
      </c>
      <c r="C234" t="str">
        <f t="shared" si="9"/>
        <v>Б3Д4А6И6Ж8_2_g1</v>
      </c>
      <c r="D234" t="s">
        <v>158</v>
      </c>
      <c r="E234">
        <v>9</v>
      </c>
      <c r="F234">
        <v>9</v>
      </c>
      <c r="G234" t="s">
        <v>75</v>
      </c>
      <c r="H234" t="str">
        <f t="shared" si="10"/>
        <v>[Test] public void Bounds_Б3Д4А6И6Ж8_2_g1() { FiveDifference z = new FiveDifference(new Bitmap(@"C:\Users\Антон\Source\Repos\FiveDiff\FiveDiff\FiveDiffTests\pics4test\Б3Д4А6И6Ж8-2_g1.jpg"), "RuLeA1"); Assert.AreEqual(9, z.columns); Assert.AreEqual(9, z.rows); Assert.AreEqual(z.Parts[0].columns, z.Parts[1].columns); Assert.AreEqual(z.Parts[0].rows, z.Parts[1].rows); }</v>
      </c>
      <c r="I234" t="s">
        <v>407</v>
      </c>
      <c r="J234" t="str">
        <f t="shared" si="11"/>
        <v>[Test] public void Answer_Б3Д4А6И6Ж8_2_g1() { FiveDifference z = new FiveDifference(new Bitmap(@"C:\Users\Антон\Source\Repos\FiveDiff\FiveDiff\FiveDiffTests\pics4test\Б3Д4А6И6Ж8-2_g1.jpg"), "RuLeA1"); Assert.AreEqual("Б3Д4А6И6Ж8", z.Answer); }</v>
      </c>
      <c r="K234" t="s">
        <v>407</v>
      </c>
    </row>
    <row r="235" spans="1:11" x14ac:dyDescent="0.25">
      <c r="A235" t="s">
        <v>0</v>
      </c>
      <c r="B235" t="s">
        <v>346</v>
      </c>
      <c r="C235" t="str">
        <f t="shared" si="9"/>
        <v>Б3Ж3Е6З6В7_1_g1</v>
      </c>
      <c r="D235" t="s">
        <v>158</v>
      </c>
      <c r="E235">
        <v>10</v>
      </c>
      <c r="F235">
        <v>8</v>
      </c>
      <c r="G235" t="s">
        <v>76</v>
      </c>
      <c r="H235" t="str">
        <f t="shared" si="10"/>
        <v>[Test] public void Bounds_Б3Ж3Е6З6В7_1_g1() { FiveDifference z = new FiveDifference(new Bitmap(@"C:\Users\Антон\Source\Repos\FiveDiff\FiveDiff\FiveDiffTests\pics4test\Б3Ж3Е6З6В7-1_g1.jpg"), "RuLeA1"); Assert.AreEqual(10, z.columns); Assert.AreEqual(8, z.rows); Assert.AreEqual(z.Parts[0].columns, z.Parts[1].columns); Assert.AreEqual(z.Parts[0].rows, z.Parts[1].rows); }</v>
      </c>
      <c r="I235" t="s">
        <v>407</v>
      </c>
      <c r="J235" t="str">
        <f t="shared" si="11"/>
        <v>[Test] public void Answer_Б3Ж3Е6З6В7_1_g1() { FiveDifference z = new FiveDifference(new Bitmap(@"C:\Users\Антон\Source\Repos\FiveDiff\FiveDiff\FiveDiffTests\pics4test\Б3Ж3Е6З6В7-1_g1.jpg"), "RuLeA1"); Assert.AreEqual("Б3Ж3Е6З6В7", z.Answer); }</v>
      </c>
      <c r="K235" t="s">
        <v>407</v>
      </c>
    </row>
    <row r="236" spans="1:11" x14ac:dyDescent="0.25">
      <c r="A236" t="s">
        <v>0</v>
      </c>
      <c r="B236" t="s">
        <v>347</v>
      </c>
      <c r="C236" t="str">
        <f t="shared" si="9"/>
        <v>Б3Ж3Е6З6В7_2_g1</v>
      </c>
      <c r="D236" t="s">
        <v>158</v>
      </c>
      <c r="E236">
        <v>10</v>
      </c>
      <c r="F236">
        <v>8</v>
      </c>
      <c r="G236" t="s">
        <v>76</v>
      </c>
      <c r="H236" t="str">
        <f t="shared" si="10"/>
        <v>[Test] public void Bounds_Б3Ж3Е6З6В7_2_g1() { FiveDifference z = new FiveDifference(new Bitmap(@"C:\Users\Антон\Source\Repos\FiveDiff\FiveDiff\FiveDiffTests\pics4test\Б3Ж3Е6З6В7-2_g1.jpg"), "RuLeA1"); Assert.AreEqual(10, z.columns); Assert.AreEqual(8, z.rows); Assert.AreEqual(z.Parts[0].columns, z.Parts[1].columns); Assert.AreEqual(z.Parts[0].rows, z.Parts[1].rows); }</v>
      </c>
      <c r="I236" t="s">
        <v>407</v>
      </c>
      <c r="J236" t="str">
        <f t="shared" si="11"/>
        <v>[Test] public void Answer_Б3Ж3Е6З6В7_2_g1() { FiveDifference z = new FiveDifference(new Bitmap(@"C:\Users\Антон\Source\Repos\FiveDiff\FiveDiff\FiveDiffTests\pics4test\Б3Ж3Е6З6В7-2_g1.jpg"), "RuLeA1"); Assert.AreEqual("Б3Ж3Е6З6В7", z.Answer); }</v>
      </c>
      <c r="K236" t="s">
        <v>407</v>
      </c>
    </row>
    <row r="237" spans="1:11" x14ac:dyDescent="0.25">
      <c r="A237" t="s">
        <v>0</v>
      </c>
      <c r="B237" t="s">
        <v>348</v>
      </c>
      <c r="C237" t="str">
        <f t="shared" si="9"/>
        <v>В1Е1Ж6Б7Е7_1_g1</v>
      </c>
      <c r="D237" t="s">
        <v>158</v>
      </c>
      <c r="E237">
        <v>8</v>
      </c>
      <c r="F237">
        <v>10</v>
      </c>
      <c r="G237" t="s">
        <v>77</v>
      </c>
      <c r="H237" t="str">
        <f t="shared" si="10"/>
        <v>[Test] public void Bounds_В1Е1Ж6Б7Е7_1_g1() { FiveDifference z = new FiveDifference(new Bitmap(@"C:\Users\Антон\Source\Repos\FiveDiff\FiveDiff\FiveDiffTests\pics4test\В1Е1Ж6Б7Е7-1_g1.jpg"), "RuLeA1"); Assert.AreEqual(8, z.columns); Assert.AreEqual(10, z.rows); Assert.AreEqual(z.Parts[0].columns, z.Parts[1].columns); Assert.AreEqual(z.Parts[0].rows, z.Parts[1].rows); }</v>
      </c>
      <c r="I237" t="s">
        <v>407</v>
      </c>
      <c r="J237" t="str">
        <f t="shared" si="11"/>
        <v>[Test] public void Answer_В1Е1Ж6Б7Е7_1_g1() { FiveDifference z = new FiveDifference(new Bitmap(@"C:\Users\Антон\Source\Repos\FiveDiff\FiveDiff\FiveDiffTests\pics4test\В1Е1Ж6Б7Е7-1_g1.jpg"), "RuLeA1"); Assert.AreEqual("В1Е1Ж6Б7Е7", z.Answer); }</v>
      </c>
      <c r="K237" t="s">
        <v>407</v>
      </c>
    </row>
    <row r="238" spans="1:11" x14ac:dyDescent="0.25">
      <c r="A238" t="s">
        <v>0</v>
      </c>
      <c r="B238" t="s">
        <v>349</v>
      </c>
      <c r="C238" t="str">
        <f t="shared" si="9"/>
        <v>В1Е1Ж6Б7Е7_2_g1</v>
      </c>
      <c r="D238" t="s">
        <v>158</v>
      </c>
      <c r="E238">
        <v>8</v>
      </c>
      <c r="F238">
        <v>10</v>
      </c>
      <c r="G238" t="s">
        <v>77</v>
      </c>
      <c r="H238" t="str">
        <f t="shared" si="10"/>
        <v>[Test] public void Bounds_В1Е1Ж6Б7Е7_2_g1() { FiveDifference z = new FiveDifference(new Bitmap(@"C:\Users\Антон\Source\Repos\FiveDiff\FiveDiff\FiveDiffTests\pics4test\В1Е1Ж6Б7Е7-2_g1.jpg"), "RuLeA1"); Assert.AreEqual(8, z.columns); Assert.AreEqual(10, z.rows); Assert.AreEqual(z.Parts[0].columns, z.Parts[1].columns); Assert.AreEqual(z.Parts[0].rows, z.Parts[1].rows); }</v>
      </c>
      <c r="I238" t="s">
        <v>407</v>
      </c>
      <c r="J238" t="str">
        <f t="shared" si="11"/>
        <v>[Test] public void Answer_В1Е1Ж6Б7Е7_2_g1() { FiveDifference z = new FiveDifference(new Bitmap(@"C:\Users\Антон\Source\Repos\FiveDiff\FiveDiff\FiveDiffTests\pics4test\В1Е1Ж6Б7Е7-2_g1.jpg"), "RuLeA1"); Assert.AreEqual("В1Е1Ж6Б7Е7", z.Answer); }</v>
      </c>
      <c r="K238" t="s">
        <v>407</v>
      </c>
    </row>
    <row r="239" spans="1:11" x14ac:dyDescent="0.25">
      <c r="A239" t="s">
        <v>0</v>
      </c>
      <c r="B239" t="s">
        <v>350</v>
      </c>
      <c r="C239" t="str">
        <f t="shared" si="9"/>
        <v>В1Л2Г3К5М9_1_g1</v>
      </c>
      <c r="D239" t="s">
        <v>158</v>
      </c>
      <c r="E239">
        <v>12</v>
      </c>
      <c r="F239">
        <v>9</v>
      </c>
      <c r="G239" t="s">
        <v>78</v>
      </c>
      <c r="H239" t="str">
        <f t="shared" si="10"/>
        <v>[Test] public void Bounds_В1Л2Г3К5М9_1_g1() { FiveDifference z = new FiveDifference(new Bitmap(@"C:\Users\Антон\Source\Repos\FiveDiff\FiveDiff\FiveDiffTests\pics4test\В1Л2Г3К5М9-1_g1.jpg"), "RuLeA1"); Assert.AreEqual(12, z.columns); Assert.AreEqual(9, z.rows); Assert.AreEqual(z.Parts[0].columns, z.Parts[1].columns); Assert.AreEqual(z.Parts[0].rows, z.Parts[1].rows); }</v>
      </c>
      <c r="I239" t="s">
        <v>407</v>
      </c>
      <c r="J239" t="str">
        <f t="shared" si="11"/>
        <v>[Test] public void Answer_В1Л2Г3К5М9_1_g1() { FiveDifference z = new FiveDifference(new Bitmap(@"C:\Users\Антон\Source\Repos\FiveDiff\FiveDiff\FiveDiffTests\pics4test\В1Л2Г3К5М9-1_g1.jpg"), "RuLeA1"); Assert.AreEqual("В1Л2Г3К5М9", z.Answer); }</v>
      </c>
      <c r="K239" t="s">
        <v>407</v>
      </c>
    </row>
    <row r="240" spans="1:11" x14ac:dyDescent="0.25">
      <c r="A240" t="s">
        <v>0</v>
      </c>
      <c r="B240" t="s">
        <v>351</v>
      </c>
      <c r="C240" t="str">
        <f t="shared" si="9"/>
        <v>В1Л2Г3К5М9_2_g1</v>
      </c>
      <c r="D240" t="s">
        <v>158</v>
      </c>
      <c r="E240">
        <v>12</v>
      </c>
      <c r="F240">
        <v>9</v>
      </c>
      <c r="G240" t="s">
        <v>78</v>
      </c>
      <c r="H240" t="str">
        <f t="shared" si="10"/>
        <v>[Test] public void Bounds_В1Л2Г3К5М9_2_g1() { FiveDifference z = new FiveDifference(new Bitmap(@"C:\Users\Антон\Source\Repos\FiveDiff\FiveDiff\FiveDiffTests\pics4test\В1Л2Г3К5М9-2_g1.jpg"), "RuLeA1"); Assert.AreEqual(12, z.columns); Assert.AreEqual(9, z.rows); Assert.AreEqual(z.Parts[0].columns, z.Parts[1].columns); Assert.AreEqual(z.Parts[0].rows, z.Parts[1].rows); }</v>
      </c>
      <c r="I240" t="s">
        <v>407</v>
      </c>
      <c r="J240" t="str">
        <f t="shared" si="11"/>
        <v>[Test] public void Answer_В1Л2Г3К5М9_2_g1() { FiveDifference z = new FiveDifference(new Bitmap(@"C:\Users\Антон\Source\Repos\FiveDiff\FiveDiff\FiveDiffTests\pics4test\В1Л2Г3К5М9-2_g1.jpg"), "RuLeA1"); Assert.AreEqual("В1Л2Г3К5М9", z.Answer); }</v>
      </c>
      <c r="K240" t="s">
        <v>407</v>
      </c>
    </row>
    <row r="241" spans="1:11" x14ac:dyDescent="0.25">
      <c r="A241" t="s">
        <v>0</v>
      </c>
      <c r="B241" t="s">
        <v>352</v>
      </c>
      <c r="C241" t="str">
        <f t="shared" si="9"/>
        <v>В2З5В6Е7К7_1_g1</v>
      </c>
      <c r="D241" t="s">
        <v>158</v>
      </c>
      <c r="E241">
        <v>11</v>
      </c>
      <c r="F241">
        <v>9</v>
      </c>
      <c r="G241" t="s">
        <v>79</v>
      </c>
      <c r="H241" t="str">
        <f t="shared" si="10"/>
        <v>[Test] public void Bounds_В2З5В6Е7К7_1_g1() { FiveDifference z = new FiveDifference(new Bitmap(@"C:\Users\Антон\Source\Repos\FiveDiff\FiveDiff\FiveDiffTests\pics4test\В2З5В6Е7К7-1_g1.jpg"), "RuLeA1"); Assert.AreEqual(11, z.columns); Assert.AreEqual(9, z.rows); Assert.AreEqual(z.Parts[0].columns, z.Parts[1].columns); Assert.AreEqual(z.Parts[0].rows, z.Parts[1].rows); }</v>
      </c>
      <c r="I241" t="s">
        <v>407</v>
      </c>
      <c r="J241" t="str">
        <f t="shared" si="11"/>
        <v>[Test] public void Answer_В2З5В6Е7К7_1_g1() { FiveDifference z = new FiveDifference(new Bitmap(@"C:\Users\Антон\Source\Repos\FiveDiff\FiveDiff\FiveDiffTests\pics4test\В2З5В6Е7К7-1_g1.jpg"), "RuLeA1"); Assert.AreEqual("В2З5В6Е7К7", z.Answer); }</v>
      </c>
      <c r="K241" t="s">
        <v>407</v>
      </c>
    </row>
    <row r="242" spans="1:11" x14ac:dyDescent="0.25">
      <c r="A242" t="s">
        <v>0</v>
      </c>
      <c r="B242" t="s">
        <v>353</v>
      </c>
      <c r="C242" t="str">
        <f t="shared" si="9"/>
        <v>В2З5В6Е7К7_2_g1</v>
      </c>
      <c r="D242" t="s">
        <v>158</v>
      </c>
      <c r="E242">
        <v>11</v>
      </c>
      <c r="F242">
        <v>9</v>
      </c>
      <c r="G242" t="s">
        <v>79</v>
      </c>
      <c r="H242" t="str">
        <f t="shared" si="10"/>
        <v>[Test] public void Bounds_В2З5В6Е7К7_2_g1() { FiveDifference z = new FiveDifference(new Bitmap(@"C:\Users\Антон\Source\Repos\FiveDiff\FiveDiff\FiveDiffTests\pics4test\В2З5В6Е7К7-2_g1.jpg"), "RuLeA1"); Assert.AreEqual(11, z.columns); Assert.AreEqual(9, z.rows); Assert.AreEqual(z.Parts[0].columns, z.Parts[1].columns); Assert.AreEqual(z.Parts[0].rows, z.Parts[1].rows); }</v>
      </c>
      <c r="I242" t="s">
        <v>407</v>
      </c>
      <c r="J242" t="str">
        <f t="shared" si="11"/>
        <v>[Test] public void Answer_В2З5В6Е7К7_2_g1() { FiveDifference z = new FiveDifference(new Bitmap(@"C:\Users\Антон\Source\Repos\FiveDiff\FiveDiff\FiveDiffTests\pics4test\В2З5В6Е7К7-2_g1.jpg"), "RuLeA1"); Assert.AreEqual("В2З5В6Е7К7", z.Answer); }</v>
      </c>
      <c r="K242" t="s">
        <v>407</v>
      </c>
    </row>
    <row r="243" spans="1:11" x14ac:dyDescent="0.25">
      <c r="A243" t="s">
        <v>0</v>
      </c>
      <c r="B243" t="s">
        <v>354</v>
      </c>
      <c r="C243" t="str">
        <f t="shared" si="9"/>
        <v>Г1Е4Е5К5Г7_1_g1</v>
      </c>
      <c r="D243" t="s">
        <v>158</v>
      </c>
      <c r="E243">
        <v>10</v>
      </c>
      <c r="F243">
        <v>9</v>
      </c>
      <c r="G243" t="s">
        <v>80</v>
      </c>
      <c r="H243" t="str">
        <f t="shared" si="10"/>
        <v>[Test] public void Bounds_Г1Е4Е5К5Г7_1_g1() { FiveDifference z = new FiveDifference(new Bitmap(@"C:\Users\Антон\Source\Repos\FiveDiff\FiveDiff\FiveDiffTests\pics4test\Г1Е4Е5К5Г7-1_g1.jpg"), "RuLeA1"); Assert.AreEqual(10, z.columns); Assert.AreEqual(9, z.rows); Assert.AreEqual(z.Parts[0].columns, z.Parts[1].columns); Assert.AreEqual(z.Parts[0].rows, z.Parts[1].rows); }</v>
      </c>
      <c r="I243" t="s">
        <v>407</v>
      </c>
      <c r="J243" t="str">
        <f t="shared" si="11"/>
        <v>[Test] public void Answer_Г1Е4Е5К5Г7_1_g1() { FiveDifference z = new FiveDifference(new Bitmap(@"C:\Users\Антон\Source\Repos\FiveDiff\FiveDiff\FiveDiffTests\pics4test\Г1Е4Е5К5Г7-1_g1.jpg"), "RuLeA1"); Assert.AreEqual("Г1Е4Е5К5Г7", z.Answer); }</v>
      </c>
      <c r="K243" t="s">
        <v>407</v>
      </c>
    </row>
    <row r="244" spans="1:11" x14ac:dyDescent="0.25">
      <c r="A244" t="s">
        <v>0</v>
      </c>
      <c r="B244" t="s">
        <v>355</v>
      </c>
      <c r="C244" t="str">
        <f t="shared" si="9"/>
        <v>Г1Е4Е5К5Г7_2_g1</v>
      </c>
      <c r="D244" t="s">
        <v>158</v>
      </c>
      <c r="E244">
        <v>10</v>
      </c>
      <c r="F244">
        <v>9</v>
      </c>
      <c r="G244" t="s">
        <v>80</v>
      </c>
      <c r="H244" t="str">
        <f t="shared" si="10"/>
        <v>[Test] public void Bounds_Г1Е4Е5К5Г7_2_g1() { FiveDifference z = new FiveDifference(new Bitmap(@"C:\Users\Антон\Source\Repos\FiveDiff\FiveDiff\FiveDiffTests\pics4test\Г1Е4Е5К5Г7-2_g1.jpg"), "RuLeA1"); Assert.AreEqual(10, z.columns); Assert.AreEqual(9, z.rows); Assert.AreEqual(z.Parts[0].columns, z.Parts[1].columns); Assert.AreEqual(z.Parts[0].rows, z.Parts[1].rows); }</v>
      </c>
      <c r="I244" t="s">
        <v>407</v>
      </c>
      <c r="J244" t="str">
        <f t="shared" si="11"/>
        <v>[Test] public void Answer_Г1Е4Е5К5Г7_2_g1() { FiveDifference z = new FiveDifference(new Bitmap(@"C:\Users\Антон\Source\Repos\FiveDiff\FiveDiff\FiveDiffTests\pics4test\Г1Е4Е5К5Г7-2_g1.jpg"), "RuLeA1"); Assert.AreEqual("Г1Е4Е5К5Г7", z.Answer); }</v>
      </c>
      <c r="K244" t="s">
        <v>407</v>
      </c>
    </row>
    <row r="245" spans="1:11" x14ac:dyDescent="0.25">
      <c r="A245" t="s">
        <v>0</v>
      </c>
      <c r="B245" t="s">
        <v>356</v>
      </c>
      <c r="C245" t="str">
        <f t="shared" si="9"/>
        <v>Г1И1К4Г8К8_1_g1</v>
      </c>
      <c r="D245" t="s">
        <v>158</v>
      </c>
      <c r="E245">
        <v>11</v>
      </c>
      <c r="F245">
        <v>8</v>
      </c>
      <c r="G245" t="s">
        <v>81</v>
      </c>
      <c r="H245" t="str">
        <f t="shared" si="10"/>
        <v>[Test] public void Bounds_Г1И1К4Г8К8_1_g1() { FiveDifference z = new FiveDifference(new Bitmap(@"C:\Users\Антон\Source\Repos\FiveDiff\FiveDiff\FiveDiffTests\pics4test\Г1И1К4Г8К8-1_g1.jpg"), "RuLeA1"); Assert.AreEqual(11, z.columns); Assert.AreEqual(8, z.rows); Assert.AreEqual(z.Parts[0].columns, z.Parts[1].columns); Assert.AreEqual(z.Parts[0].rows, z.Parts[1].rows); }</v>
      </c>
      <c r="I245" t="s">
        <v>407</v>
      </c>
      <c r="J245" t="str">
        <f t="shared" si="11"/>
        <v>[Test] public void Answer_Г1И1К4Г8К8_1_g1() { FiveDifference z = new FiveDifference(new Bitmap(@"C:\Users\Антон\Source\Repos\FiveDiff\FiveDiff\FiveDiffTests\pics4test\Г1И1К4Г8К8-1_g1.jpg"), "RuLeA1"); Assert.AreEqual("Г1И1К4Г8К8", z.Answer); }</v>
      </c>
      <c r="K245" t="s">
        <v>407</v>
      </c>
    </row>
    <row r="246" spans="1:11" x14ac:dyDescent="0.25">
      <c r="A246" t="s">
        <v>0</v>
      </c>
      <c r="B246" t="s">
        <v>357</v>
      </c>
      <c r="C246" t="str">
        <f t="shared" si="9"/>
        <v>Г1И1К4Г8К8_2_g1</v>
      </c>
      <c r="D246" t="s">
        <v>158</v>
      </c>
      <c r="E246">
        <v>11</v>
      </c>
      <c r="F246">
        <v>8</v>
      </c>
      <c r="G246" t="s">
        <v>81</v>
      </c>
      <c r="H246" t="str">
        <f t="shared" si="10"/>
        <v>[Test] public void Bounds_Г1И1К4Г8К8_2_g1() { FiveDifference z = new FiveDifference(new Bitmap(@"C:\Users\Антон\Source\Repos\FiveDiff\FiveDiff\FiveDiffTests\pics4test\Г1И1К4Г8К8-2_g1.jpg"), "RuLeA1"); Assert.AreEqual(11, z.columns); Assert.AreEqual(8, z.rows); Assert.AreEqual(z.Parts[0].columns, z.Parts[1].columns); Assert.AreEqual(z.Parts[0].rows, z.Parts[1].rows); }</v>
      </c>
      <c r="I246" t="s">
        <v>407</v>
      </c>
      <c r="J246" t="str">
        <f t="shared" si="11"/>
        <v>[Test] public void Answer_Г1И1К4Г8К8_2_g1() { FiveDifference z = new FiveDifference(new Bitmap(@"C:\Users\Антон\Source\Repos\FiveDiff\FiveDiff\FiveDiffTests\pics4test\Г1И1К4Г8К8-2_g1.jpg"), "RuLeA1"); Assert.AreEqual("Г1И1К4Г8К8", z.Answer); }</v>
      </c>
      <c r="K246" t="s">
        <v>407</v>
      </c>
    </row>
    <row r="247" spans="1:11" x14ac:dyDescent="0.25">
      <c r="A247" t="s">
        <v>0</v>
      </c>
      <c r="B247" t="s">
        <v>358</v>
      </c>
      <c r="C247" t="str">
        <f t="shared" si="9"/>
        <v>Г3З3К4Е7И8_1_g1</v>
      </c>
      <c r="D247" t="s">
        <v>158</v>
      </c>
      <c r="E247">
        <v>10</v>
      </c>
      <c r="F247">
        <v>9</v>
      </c>
      <c r="G247" t="s">
        <v>82</v>
      </c>
      <c r="H247" t="str">
        <f t="shared" si="10"/>
        <v>[Test] public void Bounds_Г3З3К4Е7И8_1_g1() { FiveDifference z = new FiveDifference(new Bitmap(@"C:\Users\Антон\Source\Repos\FiveDiff\FiveDiff\FiveDiffTests\pics4test\Г3З3К4Е7И8-1_g1.jpg"), "RuLeA1"); Assert.AreEqual(10, z.columns); Assert.AreEqual(9, z.rows); Assert.AreEqual(z.Parts[0].columns, z.Parts[1].columns); Assert.AreEqual(z.Parts[0].rows, z.Parts[1].rows); }</v>
      </c>
      <c r="I247" t="s">
        <v>407</v>
      </c>
      <c r="J247" t="str">
        <f t="shared" si="11"/>
        <v>[Test] public void Answer_Г3З3К4Е7И8_1_g1() { FiveDifference z = new FiveDifference(new Bitmap(@"C:\Users\Антон\Source\Repos\FiveDiff\FiveDiff\FiveDiffTests\pics4test\Г3З3К4Е7И8-1_g1.jpg"), "RuLeA1"); Assert.AreEqual("Г3З3К4Е7И8", z.Answer); }</v>
      </c>
      <c r="K247" t="s">
        <v>407</v>
      </c>
    </row>
    <row r="248" spans="1:11" x14ac:dyDescent="0.25">
      <c r="A248" t="s">
        <v>0</v>
      </c>
      <c r="B248" t="s">
        <v>359</v>
      </c>
      <c r="C248" t="str">
        <f t="shared" si="9"/>
        <v>Г3З3К4Е7И8_2_g1</v>
      </c>
      <c r="D248" t="s">
        <v>158</v>
      </c>
      <c r="E248">
        <v>10</v>
      </c>
      <c r="F248">
        <v>9</v>
      </c>
      <c r="G248" t="s">
        <v>82</v>
      </c>
      <c r="H248" t="str">
        <f t="shared" si="10"/>
        <v>[Test] public void Bounds_Г3З3К4Е7И8_2_g1() { FiveDifference z = new FiveDifference(new Bitmap(@"C:\Users\Антон\Source\Repos\FiveDiff\FiveDiff\FiveDiffTests\pics4test\Г3З3К4Е7И8-2_g1.jpg"), "RuLeA1"); Assert.AreEqual(10, z.columns); Assert.AreEqual(9, z.rows); Assert.AreEqual(z.Parts[0].columns, z.Parts[1].columns); Assert.AreEqual(z.Parts[0].rows, z.Parts[1].rows); }</v>
      </c>
      <c r="I248" t="s">
        <v>407</v>
      </c>
      <c r="J248" t="str">
        <f t="shared" si="11"/>
        <v>[Test] public void Answer_Г3З3К4Е7И8_2_g1() { FiveDifference z = new FiveDifference(new Bitmap(@"C:\Users\Антон\Source\Repos\FiveDiff\FiveDiff\FiveDiffTests\pics4test\Г3З3К4Е7И8-2_g1.jpg"), "RuLeA1"); Assert.AreEqual("Г3З3К4Е7И8", z.Answer); }</v>
      </c>
      <c r="K248" t="s">
        <v>407</v>
      </c>
    </row>
    <row r="249" spans="1:11" x14ac:dyDescent="0.25">
      <c r="A249" t="s">
        <v>0</v>
      </c>
      <c r="B249" t="s">
        <v>360</v>
      </c>
      <c r="C249" t="str">
        <f t="shared" si="9"/>
        <v>Г3Р4Ж6К6Б7_1_g1</v>
      </c>
      <c r="D249" t="s">
        <v>158</v>
      </c>
      <c r="E249">
        <v>16</v>
      </c>
      <c r="F249">
        <v>9</v>
      </c>
      <c r="G249" t="s">
        <v>83</v>
      </c>
      <c r="H249" t="str">
        <f t="shared" si="10"/>
        <v>[Test] public void Bounds_Г3Р4Ж6К6Б7_1_g1() { FiveDifference z = new FiveDifference(new Bitmap(@"C:\Users\Антон\Source\Repos\FiveDiff\FiveDiff\FiveDiffTests\pics4test\Г3Р4Ж6К6Б7-1_g1.jpg"), "RuLeA1"); Assert.AreEqual(16, z.columns); Assert.AreEqual(9, z.rows); Assert.AreEqual(z.Parts[0].columns, z.Parts[1].columns); Assert.AreEqual(z.Parts[0].rows, z.Parts[1].rows); }</v>
      </c>
      <c r="I249" t="s">
        <v>407</v>
      </c>
      <c r="J249" t="str">
        <f t="shared" si="11"/>
        <v>[Test] public void Answer_Г3Р4Ж6К6Б7_1_g1() { FiveDifference z = new FiveDifference(new Bitmap(@"C:\Users\Антон\Source\Repos\FiveDiff\FiveDiff\FiveDiffTests\pics4test\Г3Р4Ж6К6Б7-1_g1.jpg"), "RuLeA1"); Assert.AreEqual("Г3Р4Ж6К6Б7", z.Answer); }</v>
      </c>
      <c r="K249" t="s">
        <v>407</v>
      </c>
    </row>
    <row r="250" spans="1:11" x14ac:dyDescent="0.25">
      <c r="A250" t="s">
        <v>0</v>
      </c>
      <c r="B250" t="s">
        <v>361</v>
      </c>
      <c r="C250" t="str">
        <f t="shared" si="9"/>
        <v>Г3Р4Ж6К6Б7_2_g1</v>
      </c>
      <c r="D250" t="s">
        <v>158</v>
      </c>
      <c r="E250">
        <v>16</v>
      </c>
      <c r="F250">
        <v>9</v>
      </c>
      <c r="G250" t="s">
        <v>83</v>
      </c>
      <c r="H250" t="str">
        <f t="shared" si="10"/>
        <v>[Test] public void Bounds_Г3Р4Ж6К6Б7_2_g1() { FiveDifference z = new FiveDifference(new Bitmap(@"C:\Users\Антон\Source\Repos\FiveDiff\FiveDiff\FiveDiffTests\pics4test\Г3Р4Ж6К6Б7-2_g1.jpg"), "RuLeA1"); Assert.AreEqual(16, z.columns); Assert.AreEqual(9, z.rows); Assert.AreEqual(z.Parts[0].columns, z.Parts[1].columns); Assert.AreEqual(z.Parts[0].rows, z.Parts[1].rows); }</v>
      </c>
      <c r="I250" t="s">
        <v>407</v>
      </c>
      <c r="J250" t="str">
        <f t="shared" si="11"/>
        <v>[Test] public void Answer_Г3Р4Ж6К6Б7_2_g1() { FiveDifference z = new FiveDifference(new Bitmap(@"C:\Users\Антон\Source\Repos\FiveDiff\FiveDiff\FiveDiffTests\pics4test\Г3Р4Ж6К6Б7-2_g1.jpg"), "RuLeA1"); Assert.AreEqual("Г3Р4Ж6К6Б7", z.Answer); }</v>
      </c>
      <c r="K250" t="s">
        <v>407</v>
      </c>
    </row>
    <row r="251" spans="1:11" x14ac:dyDescent="0.25">
      <c r="A251" t="s">
        <v>0</v>
      </c>
      <c r="B251" t="s">
        <v>362</v>
      </c>
      <c r="C251" t="str">
        <f t="shared" si="9"/>
        <v>Г4И4Б6Г6Д8_1_g1</v>
      </c>
      <c r="D251" t="s">
        <v>158</v>
      </c>
      <c r="E251">
        <v>11</v>
      </c>
      <c r="F251">
        <v>9</v>
      </c>
      <c r="G251" t="s">
        <v>84</v>
      </c>
      <c r="H251" t="str">
        <f t="shared" si="10"/>
        <v>[Test] public void Bounds_Г4И4Б6Г6Д8_1_g1() { FiveDifference z = new FiveDifference(new Bitmap(@"C:\Users\Антон\Source\Repos\FiveDiff\FiveDiff\FiveDiffTests\pics4test\Г4И4Б6Г6Д8-1_g1.jpg"), "RuLeA1"); Assert.AreEqual(11, z.columns); Assert.AreEqual(9, z.rows); Assert.AreEqual(z.Parts[0].columns, z.Parts[1].columns); Assert.AreEqual(z.Parts[0].rows, z.Parts[1].rows); }</v>
      </c>
      <c r="I251" t="s">
        <v>407</v>
      </c>
      <c r="J251" t="str">
        <f t="shared" si="11"/>
        <v>[Test] public void Answer_Г4И4Б6Г6Д8_1_g1() { FiveDifference z = new FiveDifference(new Bitmap(@"C:\Users\Антон\Source\Repos\FiveDiff\FiveDiff\FiveDiffTests\pics4test\Г4И4Б6Г6Д8-1_g1.jpg"), "RuLeA1"); Assert.AreEqual("Г4И4Б6Г6Д8", z.Answer); }</v>
      </c>
      <c r="K251" t="s">
        <v>407</v>
      </c>
    </row>
    <row r="252" spans="1:11" x14ac:dyDescent="0.25">
      <c r="A252" t="s">
        <v>0</v>
      </c>
      <c r="B252" t="s">
        <v>363</v>
      </c>
      <c r="C252" t="str">
        <f t="shared" si="9"/>
        <v>Г4И4Б6Г6Д8_2_g1</v>
      </c>
      <c r="D252" t="s">
        <v>158</v>
      </c>
      <c r="E252">
        <v>11</v>
      </c>
      <c r="F252">
        <v>9</v>
      </c>
      <c r="G252" t="s">
        <v>84</v>
      </c>
      <c r="H252" t="str">
        <f t="shared" si="10"/>
        <v>[Test] public void Bounds_Г4И4Б6Г6Д8_2_g1() { FiveDifference z = new FiveDifference(new Bitmap(@"C:\Users\Антон\Source\Repos\FiveDiff\FiveDiff\FiveDiffTests\pics4test\Г4И4Б6Г6Д8-2_g1.jpg"), "RuLeA1"); Assert.AreEqual(11, z.columns); Assert.AreEqual(9, z.rows); Assert.AreEqual(z.Parts[0].columns, z.Parts[1].columns); Assert.AreEqual(z.Parts[0].rows, z.Parts[1].rows); }</v>
      </c>
      <c r="I252" t="s">
        <v>407</v>
      </c>
      <c r="J252" t="str">
        <f t="shared" si="11"/>
        <v>[Test] public void Answer_Г4И4Б6Г6Д8_2_g1() { FiveDifference z = new FiveDifference(new Bitmap(@"C:\Users\Антон\Source\Repos\FiveDiff\FiveDiff\FiveDiffTests\pics4test\Г4И4Б6Г6Д8-2_g1.jpg"), "RuLeA1"); Assert.AreEqual("Г4И4Б6Г6Д8", z.Answer); }</v>
      </c>
      <c r="K252" t="s">
        <v>407</v>
      </c>
    </row>
    <row r="253" spans="1:11" x14ac:dyDescent="0.25">
      <c r="A253" t="s">
        <v>0</v>
      </c>
      <c r="B253" t="s">
        <v>364</v>
      </c>
      <c r="C253" t="str">
        <f t="shared" si="9"/>
        <v>Д1К2В4Г5Ж8_1_g1</v>
      </c>
      <c r="D253" t="s">
        <v>158</v>
      </c>
      <c r="E253">
        <v>10</v>
      </c>
      <c r="F253">
        <v>8</v>
      </c>
      <c r="G253" t="s">
        <v>85</v>
      </c>
      <c r="H253" t="str">
        <f t="shared" si="10"/>
        <v>[Test] public void Bounds_Д1К2В4Г5Ж8_1_g1() { FiveDifference z = new FiveDifference(new Bitmap(@"C:\Users\Антон\Source\Repos\FiveDiff\FiveDiff\FiveDiffTests\pics4test\Д1К2В4Г5Ж8-1_g1.jpg"), "RuLeA1"); Assert.AreEqual(10, z.columns); Assert.AreEqual(8, z.rows); Assert.AreEqual(z.Parts[0].columns, z.Parts[1].columns); Assert.AreEqual(z.Parts[0].rows, z.Parts[1].rows); }</v>
      </c>
      <c r="I253" t="s">
        <v>407</v>
      </c>
      <c r="J253" t="str">
        <f t="shared" si="11"/>
        <v>[Test] public void Answer_Д1К2В4Г5Ж8_1_g1() { FiveDifference z = new FiveDifference(new Bitmap(@"C:\Users\Антон\Source\Repos\FiveDiff\FiveDiff\FiveDiffTests\pics4test\Д1К2В4Г5Ж8-1_g1.jpg"), "RuLeA1"); Assert.AreEqual("Д1К2В4Г5Ж8", z.Answer); }</v>
      </c>
      <c r="K253" t="s">
        <v>407</v>
      </c>
    </row>
    <row r="254" spans="1:11" x14ac:dyDescent="0.25">
      <c r="A254" t="s">
        <v>0</v>
      </c>
      <c r="B254" t="s">
        <v>365</v>
      </c>
      <c r="C254" t="str">
        <f t="shared" si="9"/>
        <v>Д1К2В4Г5Ж8_2_g1</v>
      </c>
      <c r="D254" t="s">
        <v>158</v>
      </c>
      <c r="E254">
        <v>10</v>
      </c>
      <c r="F254">
        <v>8</v>
      </c>
      <c r="G254" t="s">
        <v>85</v>
      </c>
      <c r="H254" t="str">
        <f t="shared" si="10"/>
        <v>[Test] public void Bounds_Д1К2В4Г5Ж8_2_g1() { FiveDifference z = new FiveDifference(new Bitmap(@"C:\Users\Антон\Source\Repos\FiveDiff\FiveDiff\FiveDiffTests\pics4test\Д1К2В4Г5Ж8-2_g1.jpg"), "RuLeA1"); Assert.AreEqual(10, z.columns); Assert.AreEqual(8, z.rows); Assert.AreEqual(z.Parts[0].columns, z.Parts[1].columns); Assert.AreEqual(z.Parts[0].rows, z.Parts[1].rows); }</v>
      </c>
      <c r="I254" t="s">
        <v>407</v>
      </c>
      <c r="J254" t="str">
        <f t="shared" si="11"/>
        <v>[Test] public void Answer_Д1К2В4Г5Ж8_2_g1() { FiveDifference z = new FiveDifference(new Bitmap(@"C:\Users\Антон\Source\Repos\FiveDiff\FiveDiff\FiveDiffTests\pics4test\Д1К2В4Г5Ж8-2_g1.jpg"), "RuLeA1"); Assert.AreEqual("Д1К2В4Г5Ж8", z.Answer); }</v>
      </c>
      <c r="K254" t="s">
        <v>407</v>
      </c>
    </row>
    <row r="255" spans="1:11" x14ac:dyDescent="0.25">
      <c r="A255" t="s">
        <v>0</v>
      </c>
      <c r="B255" t="s">
        <v>366</v>
      </c>
      <c r="C255" t="str">
        <f t="shared" si="9"/>
        <v>Д2В3К5Д6Б7_1_g1</v>
      </c>
      <c r="D255" t="s">
        <v>158</v>
      </c>
      <c r="E255">
        <v>11</v>
      </c>
      <c r="F255">
        <v>8</v>
      </c>
      <c r="G255" t="s">
        <v>86</v>
      </c>
      <c r="H255" t="str">
        <f t="shared" si="10"/>
        <v>[Test] public void Bounds_Д2В3К5Д6Б7_1_g1() { FiveDifference z = new FiveDifference(new Bitmap(@"C:\Users\Антон\Source\Repos\FiveDiff\FiveDiff\FiveDiffTests\pics4test\Д2В3К5Д6Б7-1_g1.jpg"), "RuLeA1"); Assert.AreEqual(11, z.columns); Assert.AreEqual(8, z.rows); Assert.AreEqual(z.Parts[0].columns, z.Parts[1].columns); Assert.AreEqual(z.Parts[0].rows, z.Parts[1].rows); }</v>
      </c>
      <c r="I255" t="s">
        <v>407</v>
      </c>
      <c r="J255" t="str">
        <f t="shared" si="11"/>
        <v>[Test] public void Answer_Д2В3К5Д6Б7_1_g1() { FiveDifference z = new FiveDifference(new Bitmap(@"C:\Users\Антон\Source\Repos\FiveDiff\FiveDiff\FiveDiffTests\pics4test\Д2В3К5Д6Б7-1_g1.jpg"), "RuLeA1"); Assert.AreEqual("Д2В3К5Д6Б7", z.Answer); }</v>
      </c>
      <c r="K255" t="s">
        <v>407</v>
      </c>
    </row>
    <row r="256" spans="1:11" x14ac:dyDescent="0.25">
      <c r="A256" t="s">
        <v>0</v>
      </c>
      <c r="B256" t="s">
        <v>367</v>
      </c>
      <c r="C256" t="str">
        <f t="shared" si="9"/>
        <v>Д2В3К5Д6Б7_2_g1</v>
      </c>
      <c r="D256" t="s">
        <v>158</v>
      </c>
      <c r="E256">
        <v>11</v>
      </c>
      <c r="F256">
        <v>8</v>
      </c>
      <c r="G256" t="s">
        <v>86</v>
      </c>
      <c r="H256" t="str">
        <f t="shared" si="10"/>
        <v>[Test] public void Bounds_Д2В3К5Д6Б7_2_g1() { FiveDifference z = new FiveDifference(new Bitmap(@"C:\Users\Антон\Source\Repos\FiveDiff\FiveDiff\FiveDiffTests\pics4test\Д2В3К5Д6Б7-2_g1.jpg"), "RuLeA1"); Assert.AreEqual(11, z.columns); Assert.AreEqual(8, z.rows); Assert.AreEqual(z.Parts[0].columns, z.Parts[1].columns); Assert.AreEqual(z.Parts[0].rows, z.Parts[1].rows); }</v>
      </c>
      <c r="I256" t="s">
        <v>407</v>
      </c>
      <c r="J256" t="str">
        <f t="shared" si="11"/>
        <v>[Test] public void Answer_Д2В3К5Д6Б7_2_g1() { FiveDifference z = new FiveDifference(new Bitmap(@"C:\Users\Антон\Source\Repos\FiveDiff\FiveDiff\FiveDiffTests\pics4test\Д2В3К5Д6Б7-2_g1.jpg"), "RuLeA1"); Assert.AreEqual("Д2В3К5Д6Б7", z.Answer); }</v>
      </c>
      <c r="K256" t="s">
        <v>407</v>
      </c>
    </row>
    <row r="257" spans="1:11" x14ac:dyDescent="0.25">
      <c r="A257" t="s">
        <v>0</v>
      </c>
      <c r="B257" t="s">
        <v>368</v>
      </c>
      <c r="C257" t="str">
        <f t="shared" si="9"/>
        <v>Д4К4Л6А8Б9_1_g1</v>
      </c>
      <c r="D257" t="s">
        <v>158</v>
      </c>
      <c r="E257">
        <v>12</v>
      </c>
      <c r="F257">
        <v>10</v>
      </c>
      <c r="G257" t="s">
        <v>87</v>
      </c>
      <c r="H257" t="str">
        <f t="shared" si="10"/>
        <v>[Test] public void Bounds_Д4К4Л6А8Б9_1_g1() { FiveDifference z = new FiveDifference(new Bitmap(@"C:\Users\Антон\Source\Repos\FiveDiff\FiveDiff\FiveDiffTests\pics4test\Д4К4Л6А8Б9-1_g1.jpg"), "RuLeA1"); Assert.AreEqual(12, z.columns); Assert.AreEqual(10, z.rows); Assert.AreEqual(z.Parts[0].columns, z.Parts[1].columns); Assert.AreEqual(z.Parts[0].rows, z.Parts[1].rows); }</v>
      </c>
      <c r="I257" t="s">
        <v>407</v>
      </c>
      <c r="J257" t="str">
        <f t="shared" si="11"/>
        <v>[Test] public void Answer_Д4К4Л6А8Б9_1_g1() { FiveDifference z = new FiveDifference(new Bitmap(@"C:\Users\Антон\Source\Repos\FiveDiff\FiveDiff\FiveDiffTests\pics4test\Д4К4Л6А8Б9-1_g1.jpg"), "RuLeA1"); Assert.AreEqual("Д4К4Л6А8Б9", z.Answer); }</v>
      </c>
      <c r="K257" t="s">
        <v>407</v>
      </c>
    </row>
    <row r="258" spans="1:11" x14ac:dyDescent="0.25">
      <c r="A258" t="s">
        <v>0</v>
      </c>
      <c r="B258" t="s">
        <v>369</v>
      </c>
      <c r="C258" t="str">
        <f t="shared" si="9"/>
        <v>Д4К4Л6А8Б9_2_g1</v>
      </c>
      <c r="D258" t="s">
        <v>158</v>
      </c>
      <c r="E258">
        <v>12</v>
      </c>
      <c r="F258">
        <v>10</v>
      </c>
      <c r="G258" t="s">
        <v>87</v>
      </c>
      <c r="H258" t="str">
        <f t="shared" si="10"/>
        <v>[Test] public void Bounds_Д4К4Л6А8Б9_2_g1() { FiveDifference z = new FiveDifference(new Bitmap(@"C:\Users\Антон\Source\Repos\FiveDiff\FiveDiff\FiveDiffTests\pics4test\Д4К4Л6А8Б9-2_g1.jpg"), "RuLeA1"); Assert.AreEqual(12, z.columns); Assert.AreEqual(10, z.rows); Assert.AreEqual(z.Parts[0].columns, z.Parts[1].columns); Assert.AreEqual(z.Parts[0].rows, z.Parts[1].rows); }</v>
      </c>
      <c r="I258" t="s">
        <v>407</v>
      </c>
      <c r="J258" t="str">
        <f t="shared" si="11"/>
        <v>[Test] public void Answer_Д4К4Л6А8Б9_2_g1() { FiveDifference z = new FiveDifference(new Bitmap(@"C:\Users\Антон\Source\Repos\FiveDiff\FiveDiff\FiveDiffTests\pics4test\Д4К4Л6А8Б9-2_g1.jpg"), "RuLeA1"); Assert.AreEqual("Д4К4Л6А8Б9", z.Answer); }</v>
      </c>
      <c r="K258" t="s">
        <v>407</v>
      </c>
    </row>
    <row r="259" spans="1:11" x14ac:dyDescent="0.25">
      <c r="A259" t="s">
        <v>0</v>
      </c>
      <c r="B259" t="s">
        <v>370</v>
      </c>
      <c r="C259" t="str">
        <f t="shared" ref="C259:C292" si="12">SUBSTITUTE(B259,"-","_")</f>
        <v>Е1Д4В5И8Г9_1_g1</v>
      </c>
      <c r="D259" t="s">
        <v>158</v>
      </c>
      <c r="E259">
        <v>10</v>
      </c>
      <c r="F259">
        <v>9</v>
      </c>
      <c r="G259" t="s">
        <v>88</v>
      </c>
      <c r="H259" t="str">
        <f t="shared" ref="H259:H292" si="13">CONCATENATE("[Test] public void Bounds_",C259,"() { FiveDifference z = new FiveDifference(new Bitmap(@""",A259,"\",B259,".jpg""), """,D259,"""); Assert.AreEqual(",E259,", z.columns); Assert.AreEqual(",F259,", z.rows); Assert.AreEqual(z.Parts[0].columns, z.Parts[1].columns); Assert.AreEqual(z.Parts[0].rows, z.Parts[1].rows); }")</f>
        <v>[Test] public void Bounds_Е1Д4В5И8Г9_1_g1() { FiveDifference z = new FiveDifference(new Bitmap(@"C:\Users\Антон\Source\Repos\FiveDiff\FiveDiff\FiveDiffTests\pics4test\Е1Д4В5И8Г9-1_g1.jpg"), "RuLeA1"); Assert.AreEqual(10, z.columns); Assert.AreEqual(9, z.rows); Assert.AreEqual(z.Parts[0].columns, z.Parts[1].columns); Assert.AreEqual(z.Parts[0].rows, z.Parts[1].rows); }</v>
      </c>
      <c r="I259" t="s">
        <v>407</v>
      </c>
      <c r="J259" t="str">
        <f t="shared" ref="J259:J292" si="14">CONCATENATE("[Test] public void Answer_",C259,"() { FiveDifference z = new FiveDifference(new Bitmap(@""",A259,"\",B259,".jpg""), """,D259,"""); Assert.AreEqual(""",G259,""", z.Answer); }")</f>
        <v>[Test] public void Answer_Е1Д4В5И8Г9_1_g1() { FiveDifference z = new FiveDifference(new Bitmap(@"C:\Users\Антон\Source\Repos\FiveDiff\FiveDiff\FiveDiffTests\pics4test\Е1Д4В5И8Г9-1_g1.jpg"), "RuLeA1"); Assert.AreEqual("Е1Д4В5И8Г9", z.Answer); }</v>
      </c>
      <c r="K259" t="s">
        <v>407</v>
      </c>
    </row>
    <row r="260" spans="1:11" x14ac:dyDescent="0.25">
      <c r="A260" t="s">
        <v>0</v>
      </c>
      <c r="B260" t="s">
        <v>371</v>
      </c>
      <c r="C260" t="str">
        <f t="shared" si="12"/>
        <v>Е1Д4В5И8Г9_2_g1</v>
      </c>
      <c r="D260" t="s">
        <v>158</v>
      </c>
      <c r="E260">
        <v>10</v>
      </c>
      <c r="F260">
        <v>9</v>
      </c>
      <c r="G260" t="s">
        <v>88</v>
      </c>
      <c r="H260" t="str">
        <f t="shared" si="13"/>
        <v>[Test] public void Bounds_Е1Д4В5И8Г9_2_g1() { FiveDifference z = new FiveDifference(new Bitmap(@"C:\Users\Антон\Source\Repos\FiveDiff\FiveDiff\FiveDiffTests\pics4test\Е1Д4В5И8Г9-2_g1.jpg"), "RuLeA1"); Assert.AreEqual(10, z.columns); Assert.AreEqual(9, z.rows); Assert.AreEqual(z.Parts[0].columns, z.Parts[1].columns); Assert.AreEqual(z.Parts[0].rows, z.Parts[1].rows); }</v>
      </c>
      <c r="I260" t="s">
        <v>407</v>
      </c>
      <c r="J260" t="str">
        <f t="shared" si="14"/>
        <v>[Test] public void Answer_Е1Д4В5И8Г9_2_g1() { FiveDifference z = new FiveDifference(new Bitmap(@"C:\Users\Антон\Source\Repos\FiveDiff\FiveDiff\FiveDiffTests\pics4test\Е1Д4В5И8Г9-2_g1.jpg"), "RuLeA1"); Assert.AreEqual("Е1Д4В5И8Г9", z.Answer); }</v>
      </c>
      <c r="K260" t="s">
        <v>407</v>
      </c>
    </row>
    <row r="261" spans="1:11" x14ac:dyDescent="0.25">
      <c r="A261" t="s">
        <v>0</v>
      </c>
      <c r="B261" t="s">
        <v>372</v>
      </c>
      <c r="C261" t="str">
        <f t="shared" si="12"/>
        <v>Е2В4И4Б6Л8_1_g1</v>
      </c>
      <c r="D261" t="s">
        <v>158</v>
      </c>
      <c r="E261">
        <v>11</v>
      </c>
      <c r="F261">
        <v>8</v>
      </c>
      <c r="G261" t="s">
        <v>89</v>
      </c>
      <c r="H261" t="str">
        <f t="shared" si="13"/>
        <v>[Test] public void Bounds_Е2В4И4Б6Л8_1_g1() { FiveDifference z = new FiveDifference(new Bitmap(@"C:\Users\Антон\Source\Repos\FiveDiff\FiveDiff\FiveDiffTests\pics4test\Е2В4И4Б6Л8-1_g1.jpg"), "RuLeA1"); Assert.AreEqual(11, z.columns); Assert.AreEqual(8, z.rows); Assert.AreEqual(z.Parts[0].columns, z.Parts[1].columns); Assert.AreEqual(z.Parts[0].rows, z.Parts[1].rows); }</v>
      </c>
      <c r="I261" t="s">
        <v>407</v>
      </c>
      <c r="J261" t="str">
        <f t="shared" si="14"/>
        <v>[Test] public void Answer_Е2В4И4Б6Л8_1_g1() { FiveDifference z = new FiveDifference(new Bitmap(@"C:\Users\Антон\Source\Repos\FiveDiff\FiveDiff\FiveDiffTests\pics4test\Е2В4И4Б6Л8-1_g1.jpg"), "RuLeA1"); Assert.AreEqual("Е2В4И4Б6Л8", z.Answer); }</v>
      </c>
      <c r="K261" t="s">
        <v>407</v>
      </c>
    </row>
    <row r="262" spans="1:11" x14ac:dyDescent="0.25">
      <c r="A262" t="s">
        <v>0</v>
      </c>
      <c r="B262" t="s">
        <v>373</v>
      </c>
      <c r="C262" t="str">
        <f t="shared" si="12"/>
        <v>Е2В4И4Б6Л8_2_g1</v>
      </c>
      <c r="D262" t="s">
        <v>158</v>
      </c>
      <c r="E262">
        <v>11</v>
      </c>
      <c r="F262">
        <v>8</v>
      </c>
      <c r="G262" t="s">
        <v>89</v>
      </c>
      <c r="H262" t="str">
        <f t="shared" si="13"/>
        <v>[Test] public void Bounds_Е2В4И4Б6Л8_2_g1() { FiveDifference z = new FiveDifference(new Bitmap(@"C:\Users\Антон\Source\Repos\FiveDiff\FiveDiff\FiveDiffTests\pics4test\Е2В4И4Б6Л8-2_g1.jpg"), "RuLeA1"); Assert.AreEqual(11, z.columns); Assert.AreEqual(8, z.rows); Assert.AreEqual(z.Parts[0].columns, z.Parts[1].columns); Assert.AreEqual(z.Parts[0].rows, z.Parts[1].rows); }</v>
      </c>
      <c r="I262" t="s">
        <v>407</v>
      </c>
      <c r="J262" t="str">
        <f t="shared" si="14"/>
        <v>[Test] public void Answer_Е2В4И4Б6Л8_2_g1() { FiveDifference z = new FiveDifference(new Bitmap(@"C:\Users\Антон\Source\Repos\FiveDiff\FiveDiff\FiveDiffTests\pics4test\Е2В4И4Б6Л8-2_g1.jpg"), "RuLeA1"); Assert.AreEqual("Е2В4И4Б6Л8", z.Answer); }</v>
      </c>
      <c r="K262" t="s">
        <v>407</v>
      </c>
    </row>
    <row r="263" spans="1:11" x14ac:dyDescent="0.25">
      <c r="A263" t="s">
        <v>0</v>
      </c>
      <c r="B263" t="s">
        <v>374</v>
      </c>
      <c r="C263" t="str">
        <f t="shared" si="12"/>
        <v>Е2Д3В6И7Г10_1_g1</v>
      </c>
      <c r="D263" t="s">
        <v>158</v>
      </c>
      <c r="E263">
        <v>9</v>
      </c>
      <c r="F263">
        <v>10</v>
      </c>
      <c r="G263" t="s">
        <v>90</v>
      </c>
      <c r="H263" t="str">
        <f t="shared" si="13"/>
        <v>[Test] public void Bounds_Е2Д3В6И7Г10_1_g1() { FiveDifference z = new FiveDifference(new Bitmap(@"C:\Users\Антон\Source\Repos\FiveDiff\FiveDiff\FiveDiffTests\pics4test\Е2Д3В6И7Г10-1_g1.jpg"), "RuLeA1"); Assert.AreEqual(9, z.columns); Assert.AreEqual(10, z.rows); Assert.AreEqual(z.Parts[0].columns, z.Parts[1].columns); Assert.AreEqual(z.Parts[0].rows, z.Parts[1].rows); }</v>
      </c>
      <c r="I263" t="s">
        <v>407</v>
      </c>
      <c r="J263" t="str">
        <f t="shared" si="14"/>
        <v>[Test] public void Answer_Е2Д3В6И7Г10_1_g1() { FiveDifference z = new FiveDifference(new Bitmap(@"C:\Users\Антон\Source\Repos\FiveDiff\FiveDiff\FiveDiffTests\pics4test\Е2Д3В6И7Г10-1_g1.jpg"), "RuLeA1"); Assert.AreEqual("Е2Д3В6И7Г10", z.Answer); }</v>
      </c>
      <c r="K263" t="s">
        <v>407</v>
      </c>
    </row>
    <row r="264" spans="1:11" x14ac:dyDescent="0.25">
      <c r="A264" t="s">
        <v>0</v>
      </c>
      <c r="B264" t="s">
        <v>375</v>
      </c>
      <c r="C264" t="str">
        <f t="shared" si="12"/>
        <v>Е2Д3В6И7Г10_2_g1</v>
      </c>
      <c r="D264" t="s">
        <v>158</v>
      </c>
      <c r="E264">
        <v>9</v>
      </c>
      <c r="F264">
        <v>10</v>
      </c>
      <c r="G264" t="s">
        <v>90</v>
      </c>
      <c r="H264" t="str">
        <f t="shared" si="13"/>
        <v>[Test] public void Bounds_Е2Д3В6И7Г10_2_g1() { FiveDifference z = new FiveDifference(new Bitmap(@"C:\Users\Антон\Source\Repos\FiveDiff\FiveDiff\FiveDiffTests\pics4test\Е2Д3В6И7Г10-2_g1.jpg"), "RuLeA1"); Assert.AreEqual(9, z.columns); Assert.AreEqual(10, z.rows); Assert.AreEqual(z.Parts[0].columns, z.Parts[1].columns); Assert.AreEqual(z.Parts[0].rows, z.Parts[1].rows); }</v>
      </c>
      <c r="I264" t="s">
        <v>407</v>
      </c>
      <c r="J264" t="str">
        <f t="shared" si="14"/>
        <v>[Test] public void Answer_Е2Д3В6И7Г10_2_g1() { FiveDifference z = new FiveDifference(new Bitmap(@"C:\Users\Антон\Source\Repos\FiveDiff\FiveDiff\FiveDiffTests\pics4test\Е2Д3В6И7Г10-2_g1.jpg"), "RuLeA1"); Assert.AreEqual("Е2Д3В6И7Г10", z.Answer); }</v>
      </c>
      <c r="K264" t="s">
        <v>407</v>
      </c>
    </row>
    <row r="265" spans="1:11" x14ac:dyDescent="0.25">
      <c r="A265" t="s">
        <v>0</v>
      </c>
      <c r="B265" t="s">
        <v>376</v>
      </c>
      <c r="C265" t="str">
        <f t="shared" si="12"/>
        <v>Е2З3А8Е9З9_1_g1</v>
      </c>
      <c r="D265" t="s">
        <v>158</v>
      </c>
      <c r="E265">
        <v>10</v>
      </c>
      <c r="F265">
        <v>9</v>
      </c>
      <c r="G265" t="s">
        <v>91</v>
      </c>
      <c r="H265" t="str">
        <f t="shared" si="13"/>
        <v>[Test] public void Bounds_Е2З3А8Е9З9_1_g1() { FiveDifference z = new FiveDifference(new Bitmap(@"C:\Users\Антон\Source\Repos\FiveDiff\FiveDiff\FiveDiffTests\pics4test\Е2З3А8Е9З9-1_g1.jpg"), "RuLeA1"); Assert.AreEqual(10, z.columns); Assert.AreEqual(9, z.rows); Assert.AreEqual(z.Parts[0].columns, z.Parts[1].columns); Assert.AreEqual(z.Parts[0].rows, z.Parts[1].rows); }</v>
      </c>
      <c r="I265" t="s">
        <v>407</v>
      </c>
      <c r="J265" t="str">
        <f t="shared" si="14"/>
        <v>[Test] public void Answer_Е2З3А8Е9З9_1_g1() { FiveDifference z = new FiveDifference(new Bitmap(@"C:\Users\Антон\Source\Repos\FiveDiff\FiveDiff\FiveDiffTests\pics4test\Е2З3А8Е9З9-1_g1.jpg"), "RuLeA1"); Assert.AreEqual("Е2З3А8Е9З9", z.Answer); }</v>
      </c>
      <c r="K265" t="s">
        <v>407</v>
      </c>
    </row>
    <row r="266" spans="1:11" x14ac:dyDescent="0.25">
      <c r="A266" t="s">
        <v>0</v>
      </c>
      <c r="B266" t="s">
        <v>377</v>
      </c>
      <c r="C266" t="str">
        <f t="shared" si="12"/>
        <v>Е2З3А8Е9З9_2_g1</v>
      </c>
      <c r="D266" t="s">
        <v>158</v>
      </c>
      <c r="E266">
        <v>10</v>
      </c>
      <c r="F266">
        <v>9</v>
      </c>
      <c r="G266" t="s">
        <v>91</v>
      </c>
      <c r="H266" t="str">
        <f t="shared" si="13"/>
        <v>[Test] public void Bounds_Е2З3А8Е9З9_2_g1() { FiveDifference z = new FiveDifference(new Bitmap(@"C:\Users\Антон\Source\Repos\FiveDiff\FiveDiff\FiveDiffTests\pics4test\Е2З3А8Е9З9-2_g1.jpg"), "RuLeA1"); Assert.AreEqual(10, z.columns); Assert.AreEqual(9, z.rows); Assert.AreEqual(z.Parts[0].columns, z.Parts[1].columns); Assert.AreEqual(z.Parts[0].rows, z.Parts[1].rows); }</v>
      </c>
      <c r="I266" t="s">
        <v>407</v>
      </c>
      <c r="J266" t="str">
        <f t="shared" si="14"/>
        <v>[Test] public void Answer_Е2З3А8Е9З9_2_g1() { FiveDifference z = new FiveDifference(new Bitmap(@"C:\Users\Антон\Source\Repos\FiveDiff\FiveDiff\FiveDiffTests\pics4test\Е2З3А8Е9З9-2_g1.jpg"), "RuLeA1"); Assert.AreEqual("Е2З3А8Е9З9", z.Answer); }</v>
      </c>
      <c r="K266" t="s">
        <v>407</v>
      </c>
    </row>
    <row r="267" spans="1:11" x14ac:dyDescent="0.25">
      <c r="A267" t="s">
        <v>0</v>
      </c>
      <c r="B267" t="s">
        <v>378</v>
      </c>
      <c r="C267" t="str">
        <f t="shared" si="12"/>
        <v>Е3М3И5Г7Д9_1_g1</v>
      </c>
      <c r="D267" t="s">
        <v>158</v>
      </c>
      <c r="E267">
        <v>12</v>
      </c>
      <c r="F267">
        <v>9</v>
      </c>
      <c r="G267" t="s">
        <v>92</v>
      </c>
      <c r="H267" t="str">
        <f t="shared" si="13"/>
        <v>[Test] public void Bounds_Е3М3И5Г7Д9_1_g1() { FiveDifference z = new FiveDifference(new Bitmap(@"C:\Users\Антон\Source\Repos\FiveDiff\FiveDiff\FiveDiffTests\pics4test\Е3М3И5Г7Д9-1_g1.jpg"), "RuLeA1"); Assert.AreEqual(12, z.columns); Assert.AreEqual(9, z.rows); Assert.AreEqual(z.Parts[0].columns, z.Parts[1].columns); Assert.AreEqual(z.Parts[0].rows, z.Parts[1].rows); }</v>
      </c>
      <c r="I267" t="s">
        <v>407</v>
      </c>
      <c r="J267" t="str">
        <f t="shared" si="14"/>
        <v>[Test] public void Answer_Е3М3И5Г7Д9_1_g1() { FiveDifference z = new FiveDifference(new Bitmap(@"C:\Users\Антон\Source\Repos\FiveDiff\FiveDiff\FiveDiffTests\pics4test\Е3М3И5Г7Д9-1_g1.jpg"), "RuLeA1"); Assert.AreEqual("Е3М3И5Г7Д9", z.Answer); }</v>
      </c>
      <c r="K267" t="s">
        <v>407</v>
      </c>
    </row>
    <row r="268" spans="1:11" x14ac:dyDescent="0.25">
      <c r="A268" t="s">
        <v>0</v>
      </c>
      <c r="B268" t="s">
        <v>379</v>
      </c>
      <c r="C268" t="str">
        <f t="shared" si="12"/>
        <v>Е3М3И5Г7Д9_2_g1</v>
      </c>
      <c r="D268" t="s">
        <v>158</v>
      </c>
      <c r="E268">
        <v>12</v>
      </c>
      <c r="F268">
        <v>9</v>
      </c>
      <c r="G268" t="s">
        <v>92</v>
      </c>
      <c r="H268" t="str">
        <f t="shared" si="13"/>
        <v>[Test] public void Bounds_Е3М3И5Г7Д9_2_g1() { FiveDifference z = new FiveDifference(new Bitmap(@"C:\Users\Антон\Source\Repos\FiveDiff\FiveDiff\FiveDiffTests\pics4test\Е3М3И5Г7Д9-2_g1.jpg"), "RuLeA1"); Assert.AreEqual(12, z.columns); Assert.AreEqual(9, z.rows); Assert.AreEqual(z.Parts[0].columns, z.Parts[1].columns); Assert.AreEqual(z.Parts[0].rows, z.Parts[1].rows); }</v>
      </c>
      <c r="I268" t="s">
        <v>407</v>
      </c>
      <c r="J268" t="str">
        <f t="shared" si="14"/>
        <v>[Test] public void Answer_Е3М3И5Г7Д9_2_g1() { FiveDifference z = new FiveDifference(new Bitmap(@"C:\Users\Антон\Source\Repos\FiveDiff\FiveDiff\FiveDiffTests\pics4test\Е3М3И5Г7Д9-2_g1.jpg"), "RuLeA1"); Assert.AreEqual("Е3М3И5Г7Д9", z.Answer); }</v>
      </c>
      <c r="K268" t="s">
        <v>407</v>
      </c>
    </row>
    <row r="269" spans="1:11" x14ac:dyDescent="0.25">
      <c r="A269" t="s">
        <v>0</v>
      </c>
      <c r="B269" t="s">
        <v>380</v>
      </c>
      <c r="C269" t="str">
        <f t="shared" si="12"/>
        <v>Ж1З3А8З8Д9_1_g1</v>
      </c>
      <c r="D269" t="s">
        <v>158</v>
      </c>
      <c r="E269">
        <v>8</v>
      </c>
      <c r="F269">
        <v>10</v>
      </c>
      <c r="G269" t="s">
        <v>93</v>
      </c>
      <c r="H269" t="str">
        <f t="shared" si="13"/>
        <v>[Test] public void Bounds_Ж1З3А8З8Д9_1_g1() { FiveDifference z = new FiveDifference(new Bitmap(@"C:\Users\Антон\Source\Repos\FiveDiff\FiveDiff\FiveDiffTests\pics4test\Ж1З3А8З8Д9-1_g1.jpg"), "RuLeA1"); Assert.AreEqual(8, z.columns); Assert.AreEqual(10, z.rows); Assert.AreEqual(z.Parts[0].columns, z.Parts[1].columns); Assert.AreEqual(z.Parts[0].rows, z.Parts[1].rows); }</v>
      </c>
      <c r="I269" t="s">
        <v>407</v>
      </c>
      <c r="J269" t="str">
        <f t="shared" si="14"/>
        <v>[Test] public void Answer_Ж1З3А8З8Д9_1_g1() { FiveDifference z = new FiveDifference(new Bitmap(@"C:\Users\Антон\Source\Repos\FiveDiff\FiveDiff\FiveDiffTests\pics4test\Ж1З3А8З8Д9-1_g1.jpg"), "RuLeA1"); Assert.AreEqual("Ж1З3А8З8Д9", z.Answer); }</v>
      </c>
      <c r="K269" t="s">
        <v>407</v>
      </c>
    </row>
    <row r="270" spans="1:11" x14ac:dyDescent="0.25">
      <c r="A270" t="s">
        <v>0</v>
      </c>
      <c r="B270" t="s">
        <v>381</v>
      </c>
      <c r="C270" t="str">
        <f t="shared" si="12"/>
        <v>Ж1З3А8З8Д9_2_g1</v>
      </c>
      <c r="D270" t="s">
        <v>158</v>
      </c>
      <c r="E270">
        <v>8</v>
      </c>
      <c r="F270">
        <v>10</v>
      </c>
      <c r="G270" t="s">
        <v>93</v>
      </c>
      <c r="H270" t="str">
        <f t="shared" si="13"/>
        <v>[Test] public void Bounds_Ж1З3А8З8Д9_2_g1() { FiveDifference z = new FiveDifference(new Bitmap(@"C:\Users\Антон\Source\Repos\FiveDiff\FiveDiff\FiveDiffTests\pics4test\Ж1З3А8З8Д9-2_g1.jpg"), "RuLeA1"); Assert.AreEqual(8, z.columns); Assert.AreEqual(10, z.rows); Assert.AreEqual(z.Parts[0].columns, z.Parts[1].columns); Assert.AreEqual(z.Parts[0].rows, z.Parts[1].rows); }</v>
      </c>
      <c r="I270" t="s">
        <v>407</v>
      </c>
      <c r="J270" t="str">
        <f t="shared" si="14"/>
        <v>[Test] public void Answer_Ж1З3А8З8Д9_2_g1() { FiveDifference z = new FiveDifference(new Bitmap(@"C:\Users\Антон\Source\Repos\FiveDiff\FiveDiff\FiveDiffTests\pics4test\Ж1З3А8З8Д9-2_g1.jpg"), "RuLeA1"); Assert.AreEqual("Ж1З3А8З8Д9", z.Answer); }</v>
      </c>
      <c r="K270" t="s">
        <v>407</v>
      </c>
    </row>
    <row r="271" spans="1:11" x14ac:dyDescent="0.25">
      <c r="A271" t="s">
        <v>0</v>
      </c>
      <c r="B271" t="s">
        <v>382</v>
      </c>
      <c r="C271" t="str">
        <f t="shared" si="12"/>
        <v>Ж2В3К3И5Е7_1_g1</v>
      </c>
      <c r="D271" t="s">
        <v>158</v>
      </c>
      <c r="E271">
        <v>11</v>
      </c>
      <c r="F271">
        <v>8</v>
      </c>
      <c r="G271" t="s">
        <v>94</v>
      </c>
      <c r="H271" t="str">
        <f t="shared" si="13"/>
        <v>[Test] public void Bounds_Ж2В3К3И5Е7_1_g1() { FiveDifference z = new FiveDifference(new Bitmap(@"C:\Users\Антон\Source\Repos\FiveDiff\FiveDiff\FiveDiffTests\pics4test\Ж2В3К3И5Е7-1_g1.jpg"), "RuLeA1"); Assert.AreEqual(11, z.columns); Assert.AreEqual(8, z.rows); Assert.AreEqual(z.Parts[0].columns, z.Parts[1].columns); Assert.AreEqual(z.Parts[0].rows, z.Parts[1].rows); }</v>
      </c>
      <c r="I271" t="s">
        <v>407</v>
      </c>
      <c r="J271" t="str">
        <f t="shared" si="14"/>
        <v>[Test] public void Answer_Ж2В3К3И5Е7_1_g1() { FiveDifference z = new FiveDifference(new Bitmap(@"C:\Users\Антон\Source\Repos\FiveDiff\FiveDiff\FiveDiffTests\pics4test\Ж2В3К3И5Е7-1_g1.jpg"), "RuLeA1"); Assert.AreEqual("Ж2В3К3И5Е7", z.Answer); }</v>
      </c>
      <c r="K271" t="s">
        <v>407</v>
      </c>
    </row>
    <row r="272" spans="1:11" x14ac:dyDescent="0.25">
      <c r="A272" t="s">
        <v>0</v>
      </c>
      <c r="B272" t="s">
        <v>383</v>
      </c>
      <c r="C272" t="str">
        <f t="shared" si="12"/>
        <v>Ж2В3К3И5Е7_2_g1</v>
      </c>
      <c r="D272" t="s">
        <v>158</v>
      </c>
      <c r="E272">
        <v>11</v>
      </c>
      <c r="F272">
        <v>8</v>
      </c>
      <c r="G272" t="s">
        <v>94</v>
      </c>
      <c r="H272" t="str">
        <f t="shared" si="13"/>
        <v>[Test] public void Bounds_Ж2В3К3И5Е7_2_g1() { FiveDifference z = new FiveDifference(new Bitmap(@"C:\Users\Антон\Source\Repos\FiveDiff\FiveDiff\FiveDiffTests\pics4test\Ж2В3К3И5Е7-2_g1.jpg"), "RuLeA1"); Assert.AreEqual(11, z.columns); Assert.AreEqual(8, z.rows); Assert.AreEqual(z.Parts[0].columns, z.Parts[1].columns); Assert.AreEqual(z.Parts[0].rows, z.Parts[1].rows); }</v>
      </c>
      <c r="I272" t="s">
        <v>407</v>
      </c>
      <c r="J272" t="str">
        <f t="shared" si="14"/>
        <v>[Test] public void Answer_Ж2В3К3И5Е7_2_g1() { FiveDifference z = new FiveDifference(new Bitmap(@"C:\Users\Антон\Source\Repos\FiveDiff\FiveDiff\FiveDiffTests\pics4test\Ж2В3К3И5Е7-2_g1.jpg"), "RuLeA1"); Assert.AreEqual("Ж2В3К3И5Е7", z.Answer); }</v>
      </c>
      <c r="K272" t="s">
        <v>407</v>
      </c>
    </row>
    <row r="273" spans="1:11" x14ac:dyDescent="0.25">
      <c r="A273" t="s">
        <v>0</v>
      </c>
      <c r="B273" t="s">
        <v>384</v>
      </c>
      <c r="C273" t="str">
        <f t="shared" si="12"/>
        <v>Ж2В4Д7Г9Е10_1_g1</v>
      </c>
      <c r="D273" t="s">
        <v>158</v>
      </c>
      <c r="E273">
        <v>8</v>
      </c>
      <c r="F273">
        <v>10</v>
      </c>
      <c r="G273" t="s">
        <v>95</v>
      </c>
      <c r="H273" t="str">
        <f t="shared" si="13"/>
        <v>[Test] public void Bounds_Ж2В4Д7Г9Е10_1_g1() { FiveDifference z = new FiveDifference(new Bitmap(@"C:\Users\Антон\Source\Repos\FiveDiff\FiveDiff\FiveDiffTests\pics4test\Ж2В4Д7Г9Е10-1_g1.jpg"), "RuLeA1"); Assert.AreEqual(8, z.columns); Assert.AreEqual(10, z.rows); Assert.AreEqual(z.Parts[0].columns, z.Parts[1].columns); Assert.AreEqual(z.Parts[0].rows, z.Parts[1].rows); }</v>
      </c>
      <c r="I273" t="s">
        <v>407</v>
      </c>
      <c r="J273" t="str">
        <f t="shared" si="14"/>
        <v>[Test] public void Answer_Ж2В4Д7Г9Е10_1_g1() { FiveDifference z = new FiveDifference(new Bitmap(@"C:\Users\Антон\Source\Repos\FiveDiff\FiveDiff\FiveDiffTests\pics4test\Ж2В4Д7Г9Е10-1_g1.jpg"), "RuLeA1"); Assert.AreEqual("Ж2В4Д7Г9Е10", z.Answer); }</v>
      </c>
      <c r="K273" t="s">
        <v>407</v>
      </c>
    </row>
    <row r="274" spans="1:11" x14ac:dyDescent="0.25">
      <c r="A274" t="s">
        <v>0</v>
      </c>
      <c r="B274" t="s">
        <v>385</v>
      </c>
      <c r="C274" t="str">
        <f t="shared" si="12"/>
        <v>Ж2В4Д7Г9Е10_2_g1</v>
      </c>
      <c r="D274" t="s">
        <v>158</v>
      </c>
      <c r="E274">
        <v>8</v>
      </c>
      <c r="F274">
        <v>10</v>
      </c>
      <c r="G274" t="s">
        <v>95</v>
      </c>
      <c r="H274" t="str">
        <f t="shared" si="13"/>
        <v>[Test] public void Bounds_Ж2В4Д7Г9Е10_2_g1() { FiveDifference z = new FiveDifference(new Bitmap(@"C:\Users\Антон\Source\Repos\FiveDiff\FiveDiff\FiveDiffTests\pics4test\Ж2В4Д7Г9Е10-2_g1.jpg"), "RuLeA1"); Assert.AreEqual(8, z.columns); Assert.AreEqual(10, z.rows); Assert.AreEqual(z.Parts[0].columns, z.Parts[1].columns); Assert.AreEqual(z.Parts[0].rows, z.Parts[1].rows); }</v>
      </c>
      <c r="I274" t="s">
        <v>407</v>
      </c>
      <c r="J274" t="str">
        <f t="shared" si="14"/>
        <v>[Test] public void Answer_Ж2В4Д7Г9Е10_2_g1() { FiveDifference z = new FiveDifference(new Bitmap(@"C:\Users\Антон\Source\Repos\FiveDiff\FiveDiff\FiveDiffTests\pics4test\Ж2В4Д7Г9Е10-2_g1.jpg"), "RuLeA1"); Assert.AreEqual("Ж2В4Д7Г9Е10", z.Answer); }</v>
      </c>
      <c r="K274" t="s">
        <v>407</v>
      </c>
    </row>
    <row r="275" spans="1:11" x14ac:dyDescent="0.25">
      <c r="A275" t="s">
        <v>0</v>
      </c>
      <c r="B275" t="s">
        <v>386</v>
      </c>
      <c r="C275" t="str">
        <f t="shared" si="12"/>
        <v>Ж2Г3З4В6И9_1_g1</v>
      </c>
      <c r="D275" t="s">
        <v>158</v>
      </c>
      <c r="E275">
        <v>9</v>
      </c>
      <c r="F275">
        <v>10</v>
      </c>
      <c r="G275" t="s">
        <v>96</v>
      </c>
      <c r="H275" t="str">
        <f t="shared" si="13"/>
        <v>[Test] public void Bounds_Ж2Г3З4В6И9_1_g1() { FiveDifference z = new FiveDifference(new Bitmap(@"C:\Users\Антон\Source\Repos\FiveDiff\FiveDiff\FiveDiffTests\pics4test\Ж2Г3З4В6И9-1_g1.jpg"), "RuLeA1"); Assert.AreEqual(9, z.columns); Assert.AreEqual(10, z.rows); Assert.AreEqual(z.Parts[0].columns, z.Parts[1].columns); Assert.AreEqual(z.Parts[0].rows, z.Parts[1].rows); }</v>
      </c>
      <c r="I275" t="s">
        <v>407</v>
      </c>
      <c r="J275" t="str">
        <f t="shared" si="14"/>
        <v>[Test] public void Answer_Ж2Г3З4В6И9_1_g1() { FiveDifference z = new FiveDifference(new Bitmap(@"C:\Users\Антон\Source\Repos\FiveDiff\FiveDiff\FiveDiffTests\pics4test\Ж2Г3З4В6И9-1_g1.jpg"), "RuLeA1"); Assert.AreEqual("Ж2Г3З4В6И9", z.Answer); }</v>
      </c>
      <c r="K275" t="s">
        <v>407</v>
      </c>
    </row>
    <row r="276" spans="1:11" x14ac:dyDescent="0.25">
      <c r="A276" t="s">
        <v>0</v>
      </c>
      <c r="B276" t="s">
        <v>387</v>
      </c>
      <c r="C276" t="str">
        <f t="shared" si="12"/>
        <v>Ж2Г3З4В6И9_2_g1</v>
      </c>
      <c r="D276" t="s">
        <v>158</v>
      </c>
      <c r="E276">
        <v>9</v>
      </c>
      <c r="F276">
        <v>10</v>
      </c>
      <c r="G276" t="s">
        <v>96</v>
      </c>
      <c r="H276" t="str">
        <f t="shared" si="13"/>
        <v>[Test] public void Bounds_Ж2Г3З4В6И9_2_g1() { FiveDifference z = new FiveDifference(new Bitmap(@"C:\Users\Антон\Source\Repos\FiveDiff\FiveDiff\FiveDiffTests\pics4test\Ж2Г3З4В6И9-2_g1.jpg"), "RuLeA1"); Assert.AreEqual(9, z.columns); Assert.AreEqual(10, z.rows); Assert.AreEqual(z.Parts[0].columns, z.Parts[1].columns); Assert.AreEqual(z.Parts[0].rows, z.Parts[1].rows); }</v>
      </c>
      <c r="I276" t="s">
        <v>407</v>
      </c>
      <c r="J276" t="str">
        <f t="shared" si="14"/>
        <v>[Test] public void Answer_Ж2Г3З4В6И9_2_g1() { FiveDifference z = new FiveDifference(new Bitmap(@"C:\Users\Антон\Source\Repos\FiveDiff\FiveDiff\FiveDiffTests\pics4test\Ж2Г3З4В6И9-2_g1.jpg"), "RuLeA1"); Assert.AreEqual("Ж2Г3З4В6И9", z.Answer); }</v>
      </c>
      <c r="K276" t="s">
        <v>407</v>
      </c>
    </row>
    <row r="277" spans="1:11" x14ac:dyDescent="0.25">
      <c r="A277" t="s">
        <v>0</v>
      </c>
      <c r="B277" t="s">
        <v>388</v>
      </c>
      <c r="C277" t="str">
        <f t="shared" si="12"/>
        <v>З1А2Г3Ж5А8_1_g1</v>
      </c>
      <c r="D277" t="s">
        <v>158</v>
      </c>
      <c r="E277">
        <v>9</v>
      </c>
      <c r="F277">
        <v>8</v>
      </c>
      <c r="G277" t="s">
        <v>97</v>
      </c>
      <c r="H277" t="str">
        <f t="shared" si="13"/>
        <v>[Test] public void Bounds_З1А2Г3Ж5А8_1_g1() { FiveDifference z = new FiveDifference(new Bitmap(@"C:\Users\Антон\Source\Repos\FiveDiff\FiveDiff\FiveDiffTests\pics4test\З1А2Г3Ж5А8-1_g1.jpg"), "RuLeA1"); Assert.AreEqual(9, z.columns); Assert.AreEqual(8, z.rows); Assert.AreEqual(z.Parts[0].columns, z.Parts[1].columns); Assert.AreEqual(z.Parts[0].rows, z.Parts[1].rows); }</v>
      </c>
      <c r="I277" t="s">
        <v>407</v>
      </c>
      <c r="J277" t="str">
        <f t="shared" si="14"/>
        <v>[Test] public void Answer_З1А2Г3Ж5А8_1_g1() { FiveDifference z = new FiveDifference(new Bitmap(@"C:\Users\Антон\Source\Repos\FiveDiff\FiveDiff\FiveDiffTests\pics4test\З1А2Г3Ж5А8-1_g1.jpg"), "RuLeA1"); Assert.AreEqual("З1А2Г3Ж5А8", z.Answer); }</v>
      </c>
      <c r="K277" t="s">
        <v>407</v>
      </c>
    </row>
    <row r="278" spans="1:11" x14ac:dyDescent="0.25">
      <c r="A278" t="s">
        <v>0</v>
      </c>
      <c r="B278" t="s">
        <v>389</v>
      </c>
      <c r="C278" t="str">
        <f t="shared" si="12"/>
        <v>З1А2Г3Ж5А8_2_g1</v>
      </c>
      <c r="D278" t="s">
        <v>158</v>
      </c>
      <c r="E278">
        <v>9</v>
      </c>
      <c r="F278">
        <v>8</v>
      </c>
      <c r="G278" t="s">
        <v>97</v>
      </c>
      <c r="H278" t="str">
        <f t="shared" si="13"/>
        <v>[Test] public void Bounds_З1А2Г3Ж5А8_2_g1() { FiveDifference z = new FiveDifference(new Bitmap(@"C:\Users\Антон\Source\Repos\FiveDiff\FiveDiff\FiveDiffTests\pics4test\З1А2Г3Ж5А8-2_g1.jpg"), "RuLeA1"); Assert.AreEqual(9, z.columns); Assert.AreEqual(8, z.rows); Assert.AreEqual(z.Parts[0].columns, z.Parts[1].columns); Assert.AreEqual(z.Parts[0].rows, z.Parts[1].rows); }</v>
      </c>
      <c r="I278" t="s">
        <v>407</v>
      </c>
      <c r="J278" t="str">
        <f t="shared" si="14"/>
        <v>[Test] public void Answer_З1А2Г3Ж5А8_2_g1() { FiveDifference z = new FiveDifference(new Bitmap(@"C:\Users\Антон\Source\Repos\FiveDiff\FiveDiff\FiveDiffTests\pics4test\З1А2Г3Ж5А8-2_g1.jpg"), "RuLeA1"); Assert.AreEqual("З1А2Г3Ж5А8", z.Answer); }</v>
      </c>
      <c r="K278" t="s">
        <v>407</v>
      </c>
    </row>
    <row r="279" spans="1:11" x14ac:dyDescent="0.25">
      <c r="A279" t="s">
        <v>0</v>
      </c>
      <c r="B279" t="s">
        <v>390</v>
      </c>
      <c r="C279" t="str">
        <f t="shared" si="12"/>
        <v>З1Г4Д5В6З7_1_g1</v>
      </c>
      <c r="D279" t="s">
        <v>158</v>
      </c>
      <c r="E279">
        <v>11</v>
      </c>
      <c r="F279">
        <v>8</v>
      </c>
      <c r="G279" t="s">
        <v>98</v>
      </c>
      <c r="H279" t="str">
        <f t="shared" si="13"/>
        <v>[Test] public void Bounds_З1Г4Д5В6З7_1_g1() { FiveDifference z = new FiveDifference(new Bitmap(@"C:\Users\Антон\Source\Repos\FiveDiff\FiveDiff\FiveDiffTests\pics4test\З1Г4Д5В6З7-1_g1.jpg"), "RuLeA1"); Assert.AreEqual(11, z.columns); Assert.AreEqual(8, z.rows); Assert.AreEqual(z.Parts[0].columns, z.Parts[1].columns); Assert.AreEqual(z.Parts[0].rows, z.Parts[1].rows); }</v>
      </c>
      <c r="I279" t="s">
        <v>407</v>
      </c>
      <c r="J279" t="str">
        <f t="shared" si="14"/>
        <v>[Test] public void Answer_З1Г4Д5В6З7_1_g1() { FiveDifference z = new FiveDifference(new Bitmap(@"C:\Users\Антон\Source\Repos\FiveDiff\FiveDiff\FiveDiffTests\pics4test\З1Г4Д5В6З7-1_g1.jpg"), "RuLeA1"); Assert.AreEqual("З1Г4Д5В6З7", z.Answer); }</v>
      </c>
      <c r="K279" t="s">
        <v>407</v>
      </c>
    </row>
    <row r="280" spans="1:11" x14ac:dyDescent="0.25">
      <c r="A280" t="s">
        <v>0</v>
      </c>
      <c r="B280" t="s">
        <v>391</v>
      </c>
      <c r="C280" t="str">
        <f t="shared" si="12"/>
        <v>З1Г4Д5В6З7_2_g1</v>
      </c>
      <c r="D280" t="s">
        <v>158</v>
      </c>
      <c r="E280">
        <v>11</v>
      </c>
      <c r="F280">
        <v>8</v>
      </c>
      <c r="G280" t="s">
        <v>98</v>
      </c>
      <c r="H280" t="str">
        <f t="shared" si="13"/>
        <v>[Test] public void Bounds_З1Г4Д5В6З7_2_g1() { FiveDifference z = new FiveDifference(new Bitmap(@"C:\Users\Антон\Source\Repos\FiveDiff\FiveDiff\FiveDiffTests\pics4test\З1Г4Д5В6З7-2_g1.jpg"), "RuLeA1"); Assert.AreEqual(11, z.columns); Assert.AreEqual(8, z.rows); Assert.AreEqual(z.Parts[0].columns, z.Parts[1].columns); Assert.AreEqual(z.Parts[0].rows, z.Parts[1].rows); }</v>
      </c>
      <c r="I280" t="s">
        <v>407</v>
      </c>
      <c r="J280" t="str">
        <f t="shared" si="14"/>
        <v>[Test] public void Answer_З1Г4Д5В6З7_2_g1() { FiveDifference z = new FiveDifference(new Bitmap(@"C:\Users\Антон\Source\Repos\FiveDiff\FiveDiff\FiveDiffTests\pics4test\З1Г4Д5В6З7-2_g1.jpg"), "RuLeA1"); Assert.AreEqual("З1Г4Д5В6З7", z.Answer); }</v>
      </c>
      <c r="K280" t="s">
        <v>407</v>
      </c>
    </row>
    <row r="281" spans="1:11" x14ac:dyDescent="0.25">
      <c r="A281" t="s">
        <v>0</v>
      </c>
      <c r="B281" t="s">
        <v>392</v>
      </c>
      <c r="C281" t="str">
        <f t="shared" si="12"/>
        <v>И1А2З3Б5Е6_1_g1</v>
      </c>
      <c r="D281" t="s">
        <v>158</v>
      </c>
      <c r="E281">
        <v>11</v>
      </c>
      <c r="F281">
        <v>8</v>
      </c>
      <c r="G281" t="s">
        <v>99</v>
      </c>
      <c r="H281" t="str">
        <f t="shared" si="13"/>
        <v>[Test] public void Bounds_И1А2З3Б5Е6_1_g1() { FiveDifference z = new FiveDifference(new Bitmap(@"C:\Users\Антон\Source\Repos\FiveDiff\FiveDiff\FiveDiffTests\pics4test\И1А2З3Б5Е6-1_g1.jpg"), "RuLeA1"); Assert.AreEqual(11, z.columns); Assert.AreEqual(8, z.rows); Assert.AreEqual(z.Parts[0].columns, z.Parts[1].columns); Assert.AreEqual(z.Parts[0].rows, z.Parts[1].rows); }</v>
      </c>
      <c r="I281" t="s">
        <v>407</v>
      </c>
      <c r="J281" t="str">
        <f t="shared" si="14"/>
        <v>[Test] public void Answer_И1А2З3Б5Е6_1_g1() { FiveDifference z = new FiveDifference(new Bitmap(@"C:\Users\Антон\Source\Repos\FiveDiff\FiveDiff\FiveDiffTests\pics4test\И1А2З3Б5Е6-1_g1.jpg"), "RuLeA1"); Assert.AreEqual("И1А2З3Б5Е6", z.Answer); }</v>
      </c>
      <c r="K281" t="s">
        <v>407</v>
      </c>
    </row>
    <row r="282" spans="1:11" x14ac:dyDescent="0.25">
      <c r="A282" t="s">
        <v>0</v>
      </c>
      <c r="B282" t="s">
        <v>393</v>
      </c>
      <c r="C282" t="str">
        <f t="shared" si="12"/>
        <v>И1А2З3Б5Е6_2_g1</v>
      </c>
      <c r="D282" t="s">
        <v>158</v>
      </c>
      <c r="E282">
        <v>11</v>
      </c>
      <c r="F282">
        <v>8</v>
      </c>
      <c r="G282" t="s">
        <v>99</v>
      </c>
      <c r="H282" t="str">
        <f t="shared" si="13"/>
        <v>[Test] public void Bounds_И1А2З3Б5Е6_2_g1() { FiveDifference z = new FiveDifference(new Bitmap(@"C:\Users\Антон\Source\Repos\FiveDiff\FiveDiff\FiveDiffTests\pics4test\И1А2З3Б5Е6-2_g1.jpg"), "RuLeA1"); Assert.AreEqual(11, z.columns); Assert.AreEqual(8, z.rows); Assert.AreEqual(z.Parts[0].columns, z.Parts[1].columns); Assert.AreEqual(z.Parts[0].rows, z.Parts[1].rows); }</v>
      </c>
      <c r="I282" t="s">
        <v>407</v>
      </c>
      <c r="J282" t="str">
        <f t="shared" si="14"/>
        <v>[Test] public void Answer_И1А2З3Б5Е6_2_g1() { FiveDifference z = new FiveDifference(new Bitmap(@"C:\Users\Антон\Source\Repos\FiveDiff\FiveDiff\FiveDiffTests\pics4test\И1А2З3Б5Е6-2_g1.jpg"), "RuLeA1"); Assert.AreEqual("И1А2З3Б5Е6", z.Answer); }</v>
      </c>
      <c r="K282" t="s">
        <v>407</v>
      </c>
    </row>
    <row r="283" spans="1:11" x14ac:dyDescent="0.25">
      <c r="A283" t="s">
        <v>0</v>
      </c>
      <c r="B283" t="s">
        <v>394</v>
      </c>
      <c r="C283" t="str">
        <f t="shared" si="12"/>
        <v>К1А2Е2Ж5В7_1_g1</v>
      </c>
      <c r="D283" t="s">
        <v>158</v>
      </c>
      <c r="E283">
        <v>10</v>
      </c>
      <c r="F283">
        <v>8</v>
      </c>
      <c r="G283" t="s">
        <v>100</v>
      </c>
      <c r="H283" t="str">
        <f t="shared" si="13"/>
        <v>[Test] public void Bounds_К1А2Е2Ж5В7_1_g1() { FiveDifference z = new FiveDifference(new Bitmap(@"C:\Users\Антон\Source\Repos\FiveDiff\FiveDiff\FiveDiffTests\pics4test\К1А2Е2Ж5В7-1_g1.jpg"), "RuLeA1"); Assert.AreEqual(10, z.columns); Assert.AreEqual(8, z.rows); Assert.AreEqual(z.Parts[0].columns, z.Parts[1].columns); Assert.AreEqual(z.Parts[0].rows, z.Parts[1].rows); }</v>
      </c>
      <c r="I283" t="s">
        <v>407</v>
      </c>
      <c r="J283" t="str">
        <f t="shared" si="14"/>
        <v>[Test] public void Answer_К1А2Е2Ж5В7_1_g1() { FiveDifference z = new FiveDifference(new Bitmap(@"C:\Users\Антон\Source\Repos\FiveDiff\FiveDiff\FiveDiffTests\pics4test\К1А2Е2Ж5В7-1_g1.jpg"), "RuLeA1"); Assert.AreEqual("К1А2Е2Ж5В7", z.Answer); }</v>
      </c>
      <c r="K283" t="s">
        <v>407</v>
      </c>
    </row>
    <row r="284" spans="1:11" x14ac:dyDescent="0.25">
      <c r="A284" t="s">
        <v>0</v>
      </c>
      <c r="B284" t="s">
        <v>395</v>
      </c>
      <c r="C284" t="str">
        <f t="shared" si="12"/>
        <v>К1А2Е2Ж5В7_2_g1</v>
      </c>
      <c r="D284" t="s">
        <v>158</v>
      </c>
      <c r="E284">
        <v>10</v>
      </c>
      <c r="F284">
        <v>8</v>
      </c>
      <c r="G284" t="s">
        <v>100</v>
      </c>
      <c r="H284" t="str">
        <f t="shared" si="13"/>
        <v>[Test] public void Bounds_К1А2Е2Ж5В7_2_g1() { FiveDifference z = new FiveDifference(new Bitmap(@"C:\Users\Антон\Source\Repos\FiveDiff\FiveDiff\FiveDiffTests\pics4test\К1А2Е2Ж5В7-2_g1.jpg"), "RuLeA1"); Assert.AreEqual(10, z.columns); Assert.AreEqual(8, z.rows); Assert.AreEqual(z.Parts[0].columns, z.Parts[1].columns); Assert.AreEqual(z.Parts[0].rows, z.Parts[1].rows); }</v>
      </c>
      <c r="I284" t="s">
        <v>407</v>
      </c>
      <c r="J284" t="str">
        <f t="shared" si="14"/>
        <v>[Test] public void Answer_К1А2Е2Ж5В7_2_g1() { FiveDifference z = new FiveDifference(new Bitmap(@"C:\Users\Антон\Source\Repos\FiveDiff\FiveDiff\FiveDiffTests\pics4test\К1А2Е2Ж5В7-2_g1.jpg"), "RuLeA1"); Assert.AreEqual("К1А2Е2Ж5В7", z.Answer); }</v>
      </c>
      <c r="K284" t="s">
        <v>407</v>
      </c>
    </row>
    <row r="285" spans="1:11" x14ac:dyDescent="0.25">
      <c r="A285" t="s">
        <v>0</v>
      </c>
      <c r="B285" t="s">
        <v>396</v>
      </c>
      <c r="C285" t="str">
        <f t="shared" si="12"/>
        <v>К1Б2К2И3В4_1_g1</v>
      </c>
      <c r="D285" t="s">
        <v>158</v>
      </c>
      <c r="E285">
        <v>11</v>
      </c>
      <c r="F285">
        <v>8</v>
      </c>
      <c r="G285" t="s">
        <v>101</v>
      </c>
      <c r="H285" t="str">
        <f t="shared" si="13"/>
        <v>[Test] public void Bounds_К1Б2К2И3В4_1_g1() { FiveDifference z = new FiveDifference(new Bitmap(@"C:\Users\Антон\Source\Repos\FiveDiff\FiveDiff\FiveDiffTests\pics4test\К1Б2К2И3В4-1_g1.jpg"), "RuLeA1"); Assert.AreEqual(11, z.columns); Assert.AreEqual(8, z.rows); Assert.AreEqual(z.Parts[0].columns, z.Parts[1].columns); Assert.AreEqual(z.Parts[0].rows, z.Parts[1].rows); }</v>
      </c>
      <c r="I285" t="s">
        <v>407</v>
      </c>
      <c r="J285" t="str">
        <f t="shared" si="14"/>
        <v>[Test] public void Answer_К1Б2К2И3В4_1_g1() { FiveDifference z = new FiveDifference(new Bitmap(@"C:\Users\Антон\Source\Repos\FiveDiff\FiveDiff\FiveDiffTests\pics4test\К1Б2К2И3В4-1_g1.jpg"), "RuLeA1"); Assert.AreEqual("К1Б2К2И3В4", z.Answer); }</v>
      </c>
      <c r="K285" t="s">
        <v>407</v>
      </c>
    </row>
    <row r="286" spans="1:11" x14ac:dyDescent="0.25">
      <c r="A286" t="s">
        <v>0</v>
      </c>
      <c r="B286" t="s">
        <v>397</v>
      </c>
      <c r="C286" t="str">
        <f t="shared" si="12"/>
        <v>К1Б2К2И3В4_2_g1</v>
      </c>
      <c r="D286" t="s">
        <v>158</v>
      </c>
      <c r="E286">
        <v>11</v>
      </c>
      <c r="F286">
        <v>8</v>
      </c>
      <c r="G286" t="s">
        <v>101</v>
      </c>
      <c r="H286" t="str">
        <f t="shared" si="13"/>
        <v>[Test] public void Bounds_К1Б2К2И3В4_2_g1() { FiveDifference z = new FiveDifference(new Bitmap(@"C:\Users\Антон\Source\Repos\FiveDiff\FiveDiff\FiveDiffTests\pics4test\К1Б2К2И3В4-2_g1.jpg"), "RuLeA1"); Assert.AreEqual(11, z.columns); Assert.AreEqual(8, z.rows); Assert.AreEqual(z.Parts[0].columns, z.Parts[1].columns); Assert.AreEqual(z.Parts[0].rows, z.Parts[1].rows); }</v>
      </c>
      <c r="I286" t="s">
        <v>407</v>
      </c>
      <c r="J286" t="str">
        <f t="shared" si="14"/>
        <v>[Test] public void Answer_К1Б2К2И3В4_2_g1() { FiveDifference z = new FiveDifference(new Bitmap(@"C:\Users\Антон\Source\Repos\FiveDiff\FiveDiff\FiveDiffTests\pics4test\К1Б2К2И3В4-2_g1.jpg"), "RuLeA1"); Assert.AreEqual("К1Б2К2И3В4", z.Answer); }</v>
      </c>
      <c r="K286" t="s">
        <v>407</v>
      </c>
    </row>
    <row r="287" spans="1:11" x14ac:dyDescent="0.25">
      <c r="A287" t="s">
        <v>0</v>
      </c>
      <c r="B287" t="s">
        <v>398</v>
      </c>
      <c r="C287" t="str">
        <f t="shared" si="12"/>
        <v>Л1И3Б4Г6Е7_1_g1</v>
      </c>
      <c r="D287" t="s">
        <v>158</v>
      </c>
      <c r="E287">
        <v>11</v>
      </c>
      <c r="F287">
        <v>8</v>
      </c>
      <c r="G287" t="s">
        <v>102</v>
      </c>
      <c r="H287" t="str">
        <f t="shared" si="13"/>
        <v>[Test] public void Bounds_Л1И3Б4Г6Е7_1_g1() { FiveDifference z = new FiveDifference(new Bitmap(@"C:\Users\Антон\Source\Repos\FiveDiff\FiveDiff\FiveDiffTests\pics4test\Л1И3Б4Г6Е7-1_g1.jpg"), "RuLeA1"); Assert.AreEqual(11, z.columns); Assert.AreEqual(8, z.rows); Assert.AreEqual(z.Parts[0].columns, z.Parts[1].columns); Assert.AreEqual(z.Parts[0].rows, z.Parts[1].rows); }</v>
      </c>
      <c r="I287" t="s">
        <v>407</v>
      </c>
      <c r="J287" t="str">
        <f t="shared" si="14"/>
        <v>[Test] public void Answer_Л1И3Б4Г6Е7_1_g1() { FiveDifference z = new FiveDifference(new Bitmap(@"C:\Users\Антон\Source\Repos\FiveDiff\FiveDiff\FiveDiffTests\pics4test\Л1И3Б4Г6Е7-1_g1.jpg"), "RuLeA1"); Assert.AreEqual("Л1И3Б4Г6Е7", z.Answer); }</v>
      </c>
      <c r="K287" t="s">
        <v>407</v>
      </c>
    </row>
    <row r="288" spans="1:11" x14ac:dyDescent="0.25">
      <c r="A288" t="s">
        <v>0</v>
      </c>
      <c r="B288" t="s">
        <v>399</v>
      </c>
      <c r="C288" t="str">
        <f t="shared" si="12"/>
        <v>Л1И3Б4Г6Е7_2_g1</v>
      </c>
      <c r="D288" t="s">
        <v>158</v>
      </c>
      <c r="E288">
        <v>11</v>
      </c>
      <c r="F288">
        <v>8</v>
      </c>
      <c r="G288" t="s">
        <v>102</v>
      </c>
      <c r="H288" t="str">
        <f t="shared" si="13"/>
        <v>[Test] public void Bounds_Л1И3Б4Г6Е7_2_g1() { FiveDifference z = new FiveDifference(new Bitmap(@"C:\Users\Антон\Source\Repos\FiveDiff\FiveDiff\FiveDiffTests\pics4test\Л1И3Б4Г6Е7-2_g1.jpg"), "RuLeA1"); Assert.AreEqual(11, z.columns); Assert.AreEqual(8, z.rows); Assert.AreEqual(z.Parts[0].columns, z.Parts[1].columns); Assert.AreEqual(z.Parts[0].rows, z.Parts[1].rows); }</v>
      </c>
      <c r="I288" t="s">
        <v>407</v>
      </c>
      <c r="J288" t="str">
        <f t="shared" si="14"/>
        <v>[Test] public void Answer_Л1И3Б4Г6Е7_2_g1() { FiveDifference z = new FiveDifference(new Bitmap(@"C:\Users\Антон\Source\Repos\FiveDiff\FiveDiff\FiveDiffTests\pics4test\Л1И3Б4Г6Е7-2_g1.jpg"), "RuLeA1"); Assert.AreEqual("Л1И3Б4Г6Е7", z.Answer); }</v>
      </c>
      <c r="K288" t="s">
        <v>407</v>
      </c>
    </row>
    <row r="289" spans="1:11" x14ac:dyDescent="0.25">
      <c r="A289" t="s">
        <v>0</v>
      </c>
      <c r="B289" t="s">
        <v>400</v>
      </c>
      <c r="C289" t="str">
        <f t="shared" si="12"/>
        <v>М3Е4А5М5Д9_1_g1</v>
      </c>
      <c r="D289" t="s">
        <v>158</v>
      </c>
      <c r="E289">
        <v>12</v>
      </c>
      <c r="F289">
        <v>9</v>
      </c>
      <c r="G289" t="s">
        <v>103</v>
      </c>
      <c r="H289" t="str">
        <f t="shared" si="13"/>
        <v>[Test] public void Bounds_М3Е4А5М5Д9_1_g1() { FiveDifference z = new FiveDifference(new Bitmap(@"C:\Users\Антон\Source\Repos\FiveDiff\FiveDiff\FiveDiffTests\pics4test\М3Е4А5М5Д9-1_g1.jpg"), "RuLeA1"); Assert.AreEqual(12, z.columns); Assert.AreEqual(9, z.rows); Assert.AreEqual(z.Parts[0].columns, z.Parts[1].columns); Assert.AreEqual(z.Parts[0].rows, z.Parts[1].rows); }</v>
      </c>
      <c r="I289" t="s">
        <v>407</v>
      </c>
      <c r="J289" t="str">
        <f t="shared" si="14"/>
        <v>[Test] public void Answer_М3Е4А5М5Д9_1_g1() { FiveDifference z = new FiveDifference(new Bitmap(@"C:\Users\Антон\Source\Repos\FiveDiff\FiveDiff\FiveDiffTests\pics4test\М3Е4А5М5Д9-1_g1.jpg"), "RuLeA1"); Assert.AreEqual("М3Е4А5М5Д9", z.Answer); }</v>
      </c>
      <c r="K289" t="s">
        <v>407</v>
      </c>
    </row>
    <row r="290" spans="1:11" x14ac:dyDescent="0.25">
      <c r="A290" t="s">
        <v>0</v>
      </c>
      <c r="B290" t="s">
        <v>401</v>
      </c>
      <c r="C290" t="str">
        <f t="shared" si="12"/>
        <v>М3Е4А5М5Д9_2_g1</v>
      </c>
      <c r="D290" t="s">
        <v>158</v>
      </c>
      <c r="E290">
        <v>12</v>
      </c>
      <c r="F290">
        <v>9</v>
      </c>
      <c r="G290" t="s">
        <v>103</v>
      </c>
      <c r="H290" t="str">
        <f t="shared" si="13"/>
        <v>[Test] public void Bounds_М3Е4А5М5Д9_2_g1() { FiveDifference z = new FiveDifference(new Bitmap(@"C:\Users\Антон\Source\Repos\FiveDiff\FiveDiff\FiveDiffTests\pics4test\М3Е4А5М5Д9-2_g1.jpg"), "RuLeA1"); Assert.AreEqual(12, z.columns); Assert.AreEqual(9, z.rows); Assert.AreEqual(z.Parts[0].columns, z.Parts[1].columns); Assert.AreEqual(z.Parts[0].rows, z.Parts[1].rows); }</v>
      </c>
      <c r="I290" t="s">
        <v>407</v>
      </c>
      <c r="J290" t="str">
        <f t="shared" si="14"/>
        <v>[Test] public void Answer_М3Е4А5М5Д9_2_g1() { FiveDifference z = new FiveDifference(new Bitmap(@"C:\Users\Антон\Source\Repos\FiveDiff\FiveDiff\FiveDiffTests\pics4test\М3Е4А5М5Д9-2_g1.jpg"), "RuLeA1"); Assert.AreEqual("М3Е4А5М5Д9", z.Answer); }</v>
      </c>
      <c r="K290" t="s">
        <v>407</v>
      </c>
    </row>
    <row r="291" spans="1:11" x14ac:dyDescent="0.25">
      <c r="A291" t="s">
        <v>0</v>
      </c>
      <c r="B291" t="s">
        <v>402</v>
      </c>
      <c r="C291" t="str">
        <f t="shared" si="12"/>
        <v>М3Е4Б7З7К8_1_g1</v>
      </c>
      <c r="D291" t="s">
        <v>158</v>
      </c>
      <c r="E291">
        <v>14</v>
      </c>
      <c r="F291">
        <v>8</v>
      </c>
      <c r="G291" t="s">
        <v>104</v>
      </c>
      <c r="H291" t="str">
        <f t="shared" si="13"/>
        <v>[Test] public void Bounds_М3Е4Б7З7К8_1_g1() { FiveDifference z = new FiveDifference(new Bitmap(@"C:\Users\Антон\Source\Repos\FiveDiff\FiveDiff\FiveDiffTests\pics4test\М3Е4Б7З7К8-1_g1.jpg"), "RuLeA1"); Assert.AreEqual(14, z.columns); Assert.AreEqual(8, z.rows); Assert.AreEqual(z.Parts[0].columns, z.Parts[1].columns); Assert.AreEqual(z.Parts[0].rows, z.Parts[1].rows); }</v>
      </c>
      <c r="I291" t="s">
        <v>407</v>
      </c>
      <c r="J291" t="str">
        <f t="shared" si="14"/>
        <v>[Test] public void Answer_М3Е4Б7З7К8_1_g1() { FiveDifference z = new FiveDifference(new Bitmap(@"C:\Users\Антон\Source\Repos\FiveDiff\FiveDiff\FiveDiffTests\pics4test\М3Е4Б7З7К8-1_g1.jpg"), "RuLeA1"); Assert.AreEqual("М3Е4Б7З7К8", z.Answer); }</v>
      </c>
      <c r="K291" t="s">
        <v>407</v>
      </c>
    </row>
    <row r="292" spans="1:11" x14ac:dyDescent="0.25">
      <c r="A292" t="s">
        <v>0</v>
      </c>
      <c r="B292" t="s">
        <v>403</v>
      </c>
      <c r="C292" t="str">
        <f t="shared" si="12"/>
        <v>М3Е4Б7З7К8_2_g1</v>
      </c>
      <c r="D292" t="s">
        <v>158</v>
      </c>
      <c r="E292">
        <v>14</v>
      </c>
      <c r="F292">
        <v>8</v>
      </c>
      <c r="G292" t="s">
        <v>104</v>
      </c>
      <c r="H292" t="str">
        <f t="shared" si="13"/>
        <v>[Test] public void Bounds_М3Е4Б7З7К8_2_g1() { FiveDifference z = new FiveDifference(new Bitmap(@"C:\Users\Антон\Source\Repos\FiveDiff\FiveDiff\FiveDiffTests\pics4test\М3Е4Б7З7К8-2_g1.jpg"), "RuLeA1"); Assert.AreEqual(14, z.columns); Assert.AreEqual(8, z.rows); Assert.AreEqual(z.Parts[0].columns, z.Parts[1].columns); Assert.AreEqual(z.Parts[0].rows, z.Parts[1].rows); }</v>
      </c>
      <c r="I292" t="s">
        <v>407</v>
      </c>
      <c r="J292" t="str">
        <f t="shared" si="14"/>
        <v>[Test] public void Answer_М3Е4Б7З7К8_2_g1() { FiveDifference z = new FiveDifference(new Bitmap(@"C:\Users\Антон\Source\Repos\FiveDiff\FiveDiff\FiveDiffTests\pics4test\М3Е4Б7З7К8-2_g1.jpg"), "RuLeA1"); Assert.AreEqual("М3Е4Б7З7К8", z.Answer); }</v>
      </c>
      <c r="K292" t="s">
        <v>407</v>
      </c>
    </row>
  </sheetData>
  <autoFilter ref="A1:F29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>
      <selection sqref="A1:D1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163</v>
      </c>
      <c r="B1" t="s">
        <v>161</v>
      </c>
      <c r="C1" t="s">
        <v>162</v>
      </c>
      <c r="D1" t="s">
        <v>164</v>
      </c>
    </row>
    <row r="2" spans="1:4" x14ac:dyDescent="0.25">
      <c r="A2" t="s">
        <v>1</v>
      </c>
      <c r="B2">
        <v>9</v>
      </c>
      <c r="C2">
        <v>9</v>
      </c>
      <c r="D2" t="s">
        <v>160</v>
      </c>
    </row>
    <row r="3" spans="1:4" x14ac:dyDescent="0.25">
      <c r="A3" t="s">
        <v>2</v>
      </c>
      <c r="B3">
        <v>13</v>
      </c>
      <c r="C3">
        <v>8</v>
      </c>
      <c r="D3" t="s">
        <v>160</v>
      </c>
    </row>
    <row r="4" spans="1:4" x14ac:dyDescent="0.25">
      <c r="A4" t="s">
        <v>3</v>
      </c>
      <c r="B4">
        <v>13</v>
      </c>
      <c r="C4">
        <v>8</v>
      </c>
      <c r="D4" t="s">
        <v>160</v>
      </c>
    </row>
    <row r="5" spans="1:4" x14ac:dyDescent="0.25">
      <c r="A5" t="s">
        <v>4</v>
      </c>
      <c r="B5">
        <v>13</v>
      </c>
      <c r="C5">
        <v>10</v>
      </c>
      <c r="D5" t="s">
        <v>160</v>
      </c>
    </row>
    <row r="6" spans="1:4" x14ac:dyDescent="0.25">
      <c r="A6" t="s">
        <v>5</v>
      </c>
      <c r="B6">
        <v>13</v>
      </c>
      <c r="C6">
        <v>8</v>
      </c>
      <c r="D6" t="s">
        <v>160</v>
      </c>
    </row>
    <row r="7" spans="1:4" x14ac:dyDescent="0.25">
      <c r="A7" t="s">
        <v>6</v>
      </c>
      <c r="B7">
        <v>15</v>
      </c>
      <c r="C7">
        <v>9</v>
      </c>
      <c r="D7" t="s">
        <v>160</v>
      </c>
    </row>
    <row r="8" spans="1:4" x14ac:dyDescent="0.25">
      <c r="A8" t="s">
        <v>7</v>
      </c>
      <c r="B8">
        <v>13</v>
      </c>
      <c r="C8">
        <v>8</v>
      </c>
      <c r="D8" t="s">
        <v>160</v>
      </c>
    </row>
    <row r="9" spans="1:4" x14ac:dyDescent="0.25">
      <c r="A9" t="s">
        <v>8</v>
      </c>
      <c r="B9">
        <v>9</v>
      </c>
      <c r="C9">
        <v>11</v>
      </c>
      <c r="D9" t="s">
        <v>160</v>
      </c>
    </row>
    <row r="10" spans="1:4" x14ac:dyDescent="0.25">
      <c r="A10" t="s">
        <v>9</v>
      </c>
      <c r="B10">
        <v>13</v>
      </c>
      <c r="C10">
        <v>8</v>
      </c>
      <c r="D10" t="s">
        <v>160</v>
      </c>
    </row>
    <row r="11" spans="1:4" x14ac:dyDescent="0.25">
      <c r="A11" t="s">
        <v>10</v>
      </c>
      <c r="B11">
        <v>13</v>
      </c>
      <c r="C11">
        <v>10</v>
      </c>
      <c r="D11" t="s">
        <v>160</v>
      </c>
    </row>
    <row r="12" spans="1:4" x14ac:dyDescent="0.25">
      <c r="A12" t="s">
        <v>11</v>
      </c>
      <c r="B12">
        <v>13</v>
      </c>
      <c r="C12">
        <v>8</v>
      </c>
      <c r="D12" t="s">
        <v>160</v>
      </c>
    </row>
    <row r="13" spans="1:4" x14ac:dyDescent="0.25">
      <c r="A13" t="s">
        <v>12</v>
      </c>
      <c r="B13">
        <v>13</v>
      </c>
      <c r="C13">
        <v>9</v>
      </c>
      <c r="D13" t="s">
        <v>160</v>
      </c>
    </row>
    <row r="14" spans="1:4" x14ac:dyDescent="0.25">
      <c r="A14" t="s">
        <v>13</v>
      </c>
      <c r="B14">
        <v>14</v>
      </c>
      <c r="C14">
        <v>9</v>
      </c>
      <c r="D14" t="s">
        <v>160</v>
      </c>
    </row>
    <row r="15" spans="1:4" x14ac:dyDescent="0.25">
      <c r="A15" t="s">
        <v>14</v>
      </c>
      <c r="B15">
        <v>11</v>
      </c>
      <c r="C15">
        <v>9</v>
      </c>
      <c r="D15" t="s">
        <v>160</v>
      </c>
    </row>
    <row r="16" spans="1:4" x14ac:dyDescent="0.25">
      <c r="A16" t="s">
        <v>15</v>
      </c>
      <c r="B16">
        <v>11</v>
      </c>
      <c r="C16">
        <v>7</v>
      </c>
      <c r="D16" t="s">
        <v>160</v>
      </c>
    </row>
    <row r="17" spans="1:4" x14ac:dyDescent="0.25">
      <c r="A17" t="s">
        <v>16</v>
      </c>
      <c r="B17">
        <v>16</v>
      </c>
      <c r="C17">
        <v>9</v>
      </c>
      <c r="D17" t="s">
        <v>160</v>
      </c>
    </row>
    <row r="18" spans="1:4" x14ac:dyDescent="0.25">
      <c r="A18" t="s">
        <v>17</v>
      </c>
      <c r="B18">
        <v>14</v>
      </c>
      <c r="C18">
        <v>9</v>
      </c>
      <c r="D18" t="s">
        <v>160</v>
      </c>
    </row>
    <row r="19" spans="1:4" x14ac:dyDescent="0.25">
      <c r="A19" t="s">
        <v>18</v>
      </c>
      <c r="B19">
        <v>14</v>
      </c>
      <c r="C19">
        <v>9</v>
      </c>
      <c r="D19" t="s">
        <v>160</v>
      </c>
    </row>
    <row r="20" spans="1:4" x14ac:dyDescent="0.25">
      <c r="A20" t="s">
        <v>19</v>
      </c>
      <c r="B20">
        <v>16</v>
      </c>
      <c r="C20">
        <v>10</v>
      </c>
      <c r="D20" t="s">
        <v>160</v>
      </c>
    </row>
    <row r="21" spans="1:4" x14ac:dyDescent="0.25">
      <c r="A21" t="s">
        <v>20</v>
      </c>
      <c r="B21">
        <v>13</v>
      </c>
      <c r="C21">
        <v>8</v>
      </c>
      <c r="D21" t="s">
        <v>160</v>
      </c>
    </row>
    <row r="22" spans="1:4" x14ac:dyDescent="0.25">
      <c r="A22" t="s">
        <v>21</v>
      </c>
      <c r="B22">
        <v>13</v>
      </c>
      <c r="C22">
        <v>8</v>
      </c>
      <c r="D22" t="s">
        <v>160</v>
      </c>
    </row>
    <row r="23" spans="1:4" x14ac:dyDescent="0.25">
      <c r="A23" t="s">
        <v>22</v>
      </c>
      <c r="B23">
        <v>16</v>
      </c>
      <c r="C23">
        <v>9</v>
      </c>
      <c r="D23" t="s">
        <v>160</v>
      </c>
    </row>
    <row r="24" spans="1:4" x14ac:dyDescent="0.25">
      <c r="A24" t="s">
        <v>23</v>
      </c>
      <c r="B24">
        <v>16</v>
      </c>
      <c r="C24">
        <v>10</v>
      </c>
      <c r="D24" t="s">
        <v>160</v>
      </c>
    </row>
    <row r="25" spans="1:4" x14ac:dyDescent="0.25">
      <c r="A25" t="s">
        <v>24</v>
      </c>
      <c r="B25">
        <v>9</v>
      </c>
      <c r="C25">
        <v>7</v>
      </c>
      <c r="D25" t="s">
        <v>160</v>
      </c>
    </row>
    <row r="26" spans="1:4" x14ac:dyDescent="0.25">
      <c r="A26" t="s">
        <v>25</v>
      </c>
      <c r="B26">
        <v>12</v>
      </c>
      <c r="C26">
        <v>7</v>
      </c>
      <c r="D26" t="s">
        <v>160</v>
      </c>
    </row>
    <row r="27" spans="1:4" x14ac:dyDescent="0.25">
      <c r="A27" t="s">
        <v>26</v>
      </c>
      <c r="B27">
        <v>12</v>
      </c>
      <c r="C27">
        <v>8</v>
      </c>
      <c r="D27" t="s">
        <v>160</v>
      </c>
    </row>
    <row r="28" spans="1:4" x14ac:dyDescent="0.25">
      <c r="A28" t="s">
        <v>27</v>
      </c>
      <c r="B28">
        <v>10</v>
      </c>
      <c r="C28">
        <v>12</v>
      </c>
      <c r="D28" t="s">
        <v>160</v>
      </c>
    </row>
    <row r="29" spans="1:4" x14ac:dyDescent="0.25">
      <c r="A29" t="s">
        <v>28</v>
      </c>
      <c r="B29">
        <v>11</v>
      </c>
      <c r="C29">
        <v>11</v>
      </c>
      <c r="D29" t="s">
        <v>160</v>
      </c>
    </row>
    <row r="30" spans="1:4" x14ac:dyDescent="0.25">
      <c r="A30" t="s">
        <v>29</v>
      </c>
      <c r="B30">
        <v>15</v>
      </c>
      <c r="C30">
        <v>8</v>
      </c>
      <c r="D30" t="s">
        <v>160</v>
      </c>
    </row>
    <row r="31" spans="1:4" x14ac:dyDescent="0.25">
      <c r="A31" t="s">
        <v>30</v>
      </c>
      <c r="B31">
        <v>13</v>
      </c>
      <c r="C31">
        <v>8</v>
      </c>
      <c r="D31" t="s">
        <v>160</v>
      </c>
    </row>
    <row r="32" spans="1:4" x14ac:dyDescent="0.25">
      <c r="A32" t="s">
        <v>31</v>
      </c>
      <c r="B32">
        <v>13</v>
      </c>
      <c r="C32">
        <v>10</v>
      </c>
      <c r="D32" t="s">
        <v>160</v>
      </c>
    </row>
    <row r="33" spans="1:4" x14ac:dyDescent="0.25">
      <c r="A33" t="s">
        <v>32</v>
      </c>
      <c r="B33">
        <v>13</v>
      </c>
      <c r="C33">
        <v>16</v>
      </c>
      <c r="D33" t="s">
        <v>160</v>
      </c>
    </row>
    <row r="34" spans="1:4" x14ac:dyDescent="0.25">
      <c r="A34" t="s">
        <v>33</v>
      </c>
      <c r="B34">
        <v>12</v>
      </c>
      <c r="C34">
        <v>9</v>
      </c>
      <c r="D34" t="s">
        <v>160</v>
      </c>
    </row>
    <row r="35" spans="1:4" x14ac:dyDescent="0.25">
      <c r="A35" t="s">
        <v>34</v>
      </c>
      <c r="B35">
        <v>16</v>
      </c>
      <c r="C35">
        <v>11</v>
      </c>
      <c r="D35" t="s">
        <v>160</v>
      </c>
    </row>
    <row r="36" spans="1:4" x14ac:dyDescent="0.25">
      <c r="A36" t="s">
        <v>35</v>
      </c>
      <c r="B36">
        <v>14</v>
      </c>
      <c r="C36">
        <v>9</v>
      </c>
      <c r="D36" t="s">
        <v>160</v>
      </c>
    </row>
    <row r="37" spans="1:4" x14ac:dyDescent="0.25">
      <c r="A37" t="s">
        <v>36</v>
      </c>
      <c r="B37">
        <v>12</v>
      </c>
      <c r="C37">
        <v>9</v>
      </c>
      <c r="D37" t="s">
        <v>160</v>
      </c>
    </row>
    <row r="38" spans="1:4" x14ac:dyDescent="0.25">
      <c r="A38" t="s">
        <v>37</v>
      </c>
      <c r="B38">
        <v>16</v>
      </c>
      <c r="C38">
        <v>11</v>
      </c>
      <c r="D38" t="s">
        <v>160</v>
      </c>
    </row>
    <row r="39" spans="1:4" x14ac:dyDescent="0.25">
      <c r="A39" t="s">
        <v>38</v>
      </c>
      <c r="B39">
        <v>16</v>
      </c>
      <c r="C39">
        <v>11</v>
      </c>
      <c r="D39" t="s">
        <v>160</v>
      </c>
    </row>
    <row r="40" spans="1:4" x14ac:dyDescent="0.25">
      <c r="A40" t="s">
        <v>39</v>
      </c>
      <c r="B40">
        <v>7</v>
      </c>
      <c r="C40">
        <v>4</v>
      </c>
      <c r="D40" t="s">
        <v>159</v>
      </c>
    </row>
    <row r="41" spans="1:4" x14ac:dyDescent="0.25">
      <c r="A41" t="s">
        <v>39</v>
      </c>
      <c r="B41">
        <v>7</v>
      </c>
      <c r="C41">
        <v>4</v>
      </c>
      <c r="D41" t="s">
        <v>159</v>
      </c>
    </row>
    <row r="42" spans="1:4" x14ac:dyDescent="0.25">
      <c r="A42" t="s">
        <v>40</v>
      </c>
      <c r="B42">
        <v>4</v>
      </c>
      <c r="C42">
        <v>6</v>
      </c>
      <c r="D42" t="s">
        <v>159</v>
      </c>
    </row>
    <row r="43" spans="1:4" x14ac:dyDescent="0.25">
      <c r="A43" t="s">
        <v>40</v>
      </c>
      <c r="B43">
        <v>4</v>
      </c>
      <c r="C43">
        <v>6</v>
      </c>
      <c r="D43" t="s">
        <v>159</v>
      </c>
    </row>
    <row r="44" spans="1:4" x14ac:dyDescent="0.25">
      <c r="A44" t="s">
        <v>41</v>
      </c>
      <c r="B44">
        <v>6</v>
      </c>
      <c r="C44">
        <v>4</v>
      </c>
      <c r="D44" t="s">
        <v>159</v>
      </c>
    </row>
    <row r="45" spans="1:4" x14ac:dyDescent="0.25">
      <c r="A45" t="s">
        <v>41</v>
      </c>
      <c r="B45">
        <v>6</v>
      </c>
      <c r="C45">
        <v>4</v>
      </c>
      <c r="D45" t="s">
        <v>159</v>
      </c>
    </row>
    <row r="46" spans="1:4" x14ac:dyDescent="0.25">
      <c r="A46" t="s">
        <v>42</v>
      </c>
      <c r="B46">
        <v>6</v>
      </c>
      <c r="C46">
        <v>5</v>
      </c>
      <c r="D46" t="s">
        <v>159</v>
      </c>
    </row>
    <row r="47" spans="1:4" x14ac:dyDescent="0.25">
      <c r="A47" t="s">
        <v>42</v>
      </c>
      <c r="B47">
        <v>6</v>
      </c>
      <c r="C47">
        <v>5</v>
      </c>
      <c r="D47" t="s">
        <v>159</v>
      </c>
    </row>
    <row r="48" spans="1:4" x14ac:dyDescent="0.25">
      <c r="A48" t="s">
        <v>43</v>
      </c>
      <c r="B48">
        <v>5</v>
      </c>
      <c r="C48">
        <v>8</v>
      </c>
      <c r="D48" t="s">
        <v>159</v>
      </c>
    </row>
    <row r="49" spans="1:4" x14ac:dyDescent="0.25">
      <c r="A49" t="s">
        <v>43</v>
      </c>
      <c r="B49">
        <v>5</v>
      </c>
      <c r="C49">
        <v>8</v>
      </c>
      <c r="D49" t="s">
        <v>159</v>
      </c>
    </row>
    <row r="50" spans="1:4" x14ac:dyDescent="0.25">
      <c r="A50" t="s">
        <v>44</v>
      </c>
      <c r="B50">
        <v>4</v>
      </c>
      <c r="C50">
        <v>7</v>
      </c>
      <c r="D50" t="s">
        <v>159</v>
      </c>
    </row>
    <row r="51" spans="1:4" x14ac:dyDescent="0.25">
      <c r="A51" t="s">
        <v>44</v>
      </c>
      <c r="B51">
        <v>4</v>
      </c>
      <c r="C51">
        <v>7</v>
      </c>
      <c r="D51" t="s">
        <v>159</v>
      </c>
    </row>
    <row r="52" spans="1:4" x14ac:dyDescent="0.25">
      <c r="A52" t="s">
        <v>45</v>
      </c>
      <c r="B52">
        <v>7</v>
      </c>
      <c r="C52">
        <v>5</v>
      </c>
      <c r="D52" t="s">
        <v>159</v>
      </c>
    </row>
    <row r="53" spans="1:4" x14ac:dyDescent="0.25">
      <c r="A53" t="s">
        <v>45</v>
      </c>
      <c r="B53">
        <v>7</v>
      </c>
      <c r="C53">
        <v>5</v>
      </c>
      <c r="D53" t="s">
        <v>159</v>
      </c>
    </row>
    <row r="54" spans="1:4" x14ac:dyDescent="0.25">
      <c r="A54" t="s">
        <v>46</v>
      </c>
      <c r="B54">
        <v>6</v>
      </c>
      <c r="C54">
        <v>5</v>
      </c>
      <c r="D54" t="s">
        <v>159</v>
      </c>
    </row>
    <row r="55" spans="1:4" x14ac:dyDescent="0.25">
      <c r="A55" t="s">
        <v>46</v>
      </c>
      <c r="B55">
        <v>6</v>
      </c>
      <c r="C55">
        <v>5</v>
      </c>
      <c r="D55" t="s">
        <v>159</v>
      </c>
    </row>
    <row r="56" spans="1:4" x14ac:dyDescent="0.25">
      <c r="A56" t="s">
        <v>47</v>
      </c>
      <c r="B56">
        <v>5</v>
      </c>
      <c r="C56">
        <v>7</v>
      </c>
      <c r="D56" t="s">
        <v>159</v>
      </c>
    </row>
    <row r="57" spans="1:4" x14ac:dyDescent="0.25">
      <c r="A57" t="s">
        <v>47</v>
      </c>
      <c r="B57">
        <v>5</v>
      </c>
      <c r="C57">
        <v>7</v>
      </c>
      <c r="D57" t="s">
        <v>159</v>
      </c>
    </row>
    <row r="58" spans="1:4" x14ac:dyDescent="0.25">
      <c r="A58" t="s">
        <v>48</v>
      </c>
      <c r="B58">
        <v>7</v>
      </c>
      <c r="C58">
        <v>4</v>
      </c>
      <c r="D58" t="s">
        <v>159</v>
      </c>
    </row>
    <row r="59" spans="1:4" x14ac:dyDescent="0.25">
      <c r="A59" t="s">
        <v>48</v>
      </c>
      <c r="B59">
        <v>7</v>
      </c>
      <c r="C59">
        <v>4</v>
      </c>
      <c r="D59" t="s">
        <v>159</v>
      </c>
    </row>
    <row r="60" spans="1:4" x14ac:dyDescent="0.25">
      <c r="A60" t="s">
        <v>49</v>
      </c>
      <c r="B60">
        <v>8</v>
      </c>
      <c r="C60">
        <v>5</v>
      </c>
      <c r="D60" t="s">
        <v>159</v>
      </c>
    </row>
    <row r="61" spans="1:4" x14ac:dyDescent="0.25">
      <c r="A61" t="s">
        <v>49</v>
      </c>
      <c r="B61">
        <v>8</v>
      </c>
      <c r="C61">
        <v>5</v>
      </c>
      <c r="D61" t="s">
        <v>159</v>
      </c>
    </row>
    <row r="62" spans="1:4" x14ac:dyDescent="0.25">
      <c r="A62" t="s">
        <v>50</v>
      </c>
      <c r="B62">
        <v>6</v>
      </c>
      <c r="C62">
        <v>4</v>
      </c>
      <c r="D62" t="s">
        <v>159</v>
      </c>
    </row>
    <row r="63" spans="1:4" x14ac:dyDescent="0.25">
      <c r="A63" t="s">
        <v>50</v>
      </c>
      <c r="B63">
        <v>6</v>
      </c>
      <c r="C63">
        <v>4</v>
      </c>
      <c r="D63" t="s">
        <v>159</v>
      </c>
    </row>
    <row r="64" spans="1:4" x14ac:dyDescent="0.25">
      <c r="A64" t="s">
        <v>51</v>
      </c>
      <c r="B64">
        <v>4</v>
      </c>
      <c r="C64">
        <v>6</v>
      </c>
      <c r="D64" t="s">
        <v>159</v>
      </c>
    </row>
    <row r="65" spans="1:4" x14ac:dyDescent="0.25">
      <c r="A65" t="s">
        <v>51</v>
      </c>
      <c r="B65">
        <v>4</v>
      </c>
      <c r="C65">
        <v>6</v>
      </c>
      <c r="D65" t="s">
        <v>159</v>
      </c>
    </row>
    <row r="66" spans="1:4" x14ac:dyDescent="0.25">
      <c r="A66" t="s">
        <v>52</v>
      </c>
      <c r="B66">
        <v>6</v>
      </c>
      <c r="C66">
        <v>4</v>
      </c>
      <c r="D66" t="s">
        <v>159</v>
      </c>
    </row>
    <row r="67" spans="1:4" x14ac:dyDescent="0.25">
      <c r="A67" t="s">
        <v>52</v>
      </c>
      <c r="B67">
        <v>6</v>
      </c>
      <c r="C67">
        <v>4</v>
      </c>
      <c r="D67" t="s">
        <v>159</v>
      </c>
    </row>
    <row r="68" spans="1:4" x14ac:dyDescent="0.25">
      <c r="A68" t="s">
        <v>53</v>
      </c>
      <c r="B68">
        <v>8</v>
      </c>
      <c r="C68">
        <v>5</v>
      </c>
      <c r="D68" t="s">
        <v>159</v>
      </c>
    </row>
    <row r="69" spans="1:4" x14ac:dyDescent="0.25">
      <c r="A69" t="s">
        <v>53</v>
      </c>
      <c r="B69">
        <v>8</v>
      </c>
      <c r="C69">
        <v>5</v>
      </c>
      <c r="D69" t="s">
        <v>159</v>
      </c>
    </row>
    <row r="70" spans="1:4" x14ac:dyDescent="0.25">
      <c r="A70" t="s">
        <v>54</v>
      </c>
      <c r="B70">
        <v>7</v>
      </c>
      <c r="C70">
        <v>5</v>
      </c>
      <c r="D70" t="s">
        <v>159</v>
      </c>
    </row>
    <row r="71" spans="1:4" x14ac:dyDescent="0.25">
      <c r="A71" t="s">
        <v>54</v>
      </c>
      <c r="B71">
        <v>7</v>
      </c>
      <c r="C71">
        <v>5</v>
      </c>
      <c r="D71" t="s">
        <v>159</v>
      </c>
    </row>
    <row r="72" spans="1:4" x14ac:dyDescent="0.25">
      <c r="A72" t="s">
        <v>55</v>
      </c>
      <c r="B72">
        <v>7</v>
      </c>
      <c r="C72">
        <v>5</v>
      </c>
      <c r="D72" t="s">
        <v>159</v>
      </c>
    </row>
    <row r="73" spans="1:4" x14ac:dyDescent="0.25">
      <c r="A73" t="s">
        <v>55</v>
      </c>
      <c r="B73">
        <v>7</v>
      </c>
      <c r="C73">
        <v>5</v>
      </c>
      <c r="D73" t="s">
        <v>159</v>
      </c>
    </row>
    <row r="74" spans="1:4" x14ac:dyDescent="0.25">
      <c r="A74" t="s">
        <v>56</v>
      </c>
      <c r="B74">
        <v>7</v>
      </c>
      <c r="C74">
        <v>4</v>
      </c>
      <c r="D74" t="s">
        <v>159</v>
      </c>
    </row>
    <row r="75" spans="1:4" x14ac:dyDescent="0.25">
      <c r="A75" t="s">
        <v>56</v>
      </c>
      <c r="B75">
        <v>7</v>
      </c>
      <c r="C75">
        <v>4</v>
      </c>
      <c r="D75" t="s">
        <v>159</v>
      </c>
    </row>
    <row r="76" spans="1:4" x14ac:dyDescent="0.25">
      <c r="A76" t="s">
        <v>57</v>
      </c>
      <c r="B76">
        <v>7</v>
      </c>
      <c r="C76">
        <v>5</v>
      </c>
      <c r="D76" t="s">
        <v>159</v>
      </c>
    </row>
    <row r="77" spans="1:4" x14ac:dyDescent="0.25">
      <c r="A77" t="s">
        <v>57</v>
      </c>
      <c r="B77">
        <v>7</v>
      </c>
      <c r="C77">
        <v>5</v>
      </c>
      <c r="D77" t="s">
        <v>159</v>
      </c>
    </row>
    <row r="78" spans="1:4" x14ac:dyDescent="0.25">
      <c r="A78" t="s">
        <v>58</v>
      </c>
      <c r="B78">
        <v>7</v>
      </c>
      <c r="C78">
        <v>5</v>
      </c>
      <c r="D78" t="s">
        <v>159</v>
      </c>
    </row>
    <row r="79" spans="1:4" x14ac:dyDescent="0.25">
      <c r="A79" t="s">
        <v>58</v>
      </c>
      <c r="B79">
        <v>7</v>
      </c>
      <c r="C79">
        <v>5</v>
      </c>
      <c r="D79" t="s">
        <v>159</v>
      </c>
    </row>
    <row r="80" spans="1:4" x14ac:dyDescent="0.25">
      <c r="A80" t="s">
        <v>59</v>
      </c>
      <c r="B80">
        <v>7</v>
      </c>
      <c r="C80">
        <v>5</v>
      </c>
      <c r="D80" t="s">
        <v>159</v>
      </c>
    </row>
    <row r="81" spans="1:4" x14ac:dyDescent="0.25">
      <c r="A81" t="s">
        <v>59</v>
      </c>
      <c r="B81">
        <v>7</v>
      </c>
      <c r="C81">
        <v>5</v>
      </c>
      <c r="D81" t="s">
        <v>159</v>
      </c>
    </row>
    <row r="82" spans="1:4" x14ac:dyDescent="0.25">
      <c r="A82" t="s">
        <v>60</v>
      </c>
      <c r="B82">
        <v>7</v>
      </c>
      <c r="C82">
        <v>4</v>
      </c>
      <c r="D82" t="s">
        <v>159</v>
      </c>
    </row>
    <row r="83" spans="1:4" x14ac:dyDescent="0.25">
      <c r="A83" t="s">
        <v>60</v>
      </c>
      <c r="B83">
        <v>7</v>
      </c>
      <c r="C83">
        <v>4</v>
      </c>
      <c r="D83" t="s">
        <v>159</v>
      </c>
    </row>
    <row r="84" spans="1:4" x14ac:dyDescent="0.25">
      <c r="A84" t="s">
        <v>61</v>
      </c>
      <c r="B84">
        <v>7</v>
      </c>
      <c r="C84">
        <v>5</v>
      </c>
      <c r="D84" t="s">
        <v>159</v>
      </c>
    </row>
    <row r="85" spans="1:4" x14ac:dyDescent="0.25">
      <c r="A85" t="s">
        <v>61</v>
      </c>
      <c r="B85">
        <v>7</v>
      </c>
      <c r="C85">
        <v>5</v>
      </c>
      <c r="D85" t="s">
        <v>159</v>
      </c>
    </row>
    <row r="86" spans="1:4" x14ac:dyDescent="0.25">
      <c r="A86" t="s">
        <v>62</v>
      </c>
      <c r="B86">
        <v>7</v>
      </c>
      <c r="C86">
        <v>6</v>
      </c>
      <c r="D86" t="s">
        <v>159</v>
      </c>
    </row>
    <row r="87" spans="1:4" x14ac:dyDescent="0.25">
      <c r="A87" t="s">
        <v>62</v>
      </c>
      <c r="B87">
        <v>7</v>
      </c>
      <c r="C87">
        <v>6</v>
      </c>
      <c r="D87" t="s">
        <v>159</v>
      </c>
    </row>
    <row r="88" spans="1:4" x14ac:dyDescent="0.25">
      <c r="A88" t="s">
        <v>63</v>
      </c>
      <c r="B88">
        <v>7</v>
      </c>
      <c r="C88">
        <v>5</v>
      </c>
      <c r="D88" t="s">
        <v>159</v>
      </c>
    </row>
    <row r="89" spans="1:4" x14ac:dyDescent="0.25">
      <c r="A89" t="s">
        <v>63</v>
      </c>
      <c r="B89">
        <v>7</v>
      </c>
      <c r="C89">
        <v>5</v>
      </c>
      <c r="D89" t="s">
        <v>159</v>
      </c>
    </row>
    <row r="90" spans="1:4" x14ac:dyDescent="0.25">
      <c r="A90" t="s">
        <v>64</v>
      </c>
      <c r="B90">
        <v>4</v>
      </c>
      <c r="C90">
        <v>6</v>
      </c>
      <c r="D90" t="s">
        <v>159</v>
      </c>
    </row>
    <row r="91" spans="1:4" x14ac:dyDescent="0.25">
      <c r="A91" t="s">
        <v>64</v>
      </c>
      <c r="B91">
        <v>4</v>
      </c>
      <c r="C91">
        <v>6</v>
      </c>
      <c r="D91" t="s">
        <v>159</v>
      </c>
    </row>
    <row r="92" spans="1:4" x14ac:dyDescent="0.25">
      <c r="A92" t="s">
        <v>65</v>
      </c>
      <c r="B92">
        <v>4</v>
      </c>
      <c r="C92">
        <v>5</v>
      </c>
      <c r="D92" t="s">
        <v>159</v>
      </c>
    </row>
    <row r="93" spans="1:4" x14ac:dyDescent="0.25">
      <c r="A93" t="s">
        <v>65</v>
      </c>
      <c r="B93">
        <v>4</v>
      </c>
      <c r="C93">
        <v>5</v>
      </c>
      <c r="D93" t="s">
        <v>159</v>
      </c>
    </row>
    <row r="94" spans="1:4" x14ac:dyDescent="0.25">
      <c r="A94" t="s">
        <v>66</v>
      </c>
      <c r="B94">
        <v>6</v>
      </c>
      <c r="C94">
        <v>6</v>
      </c>
      <c r="D94" t="s">
        <v>159</v>
      </c>
    </row>
    <row r="95" spans="1:4" x14ac:dyDescent="0.25">
      <c r="A95" t="s">
        <v>66</v>
      </c>
      <c r="B95">
        <v>6</v>
      </c>
      <c r="C95">
        <v>6</v>
      </c>
      <c r="D95" t="s">
        <v>159</v>
      </c>
    </row>
    <row r="96" spans="1:4" x14ac:dyDescent="0.25">
      <c r="A96" t="s">
        <v>67</v>
      </c>
      <c r="B96">
        <v>8</v>
      </c>
      <c r="C96">
        <v>6</v>
      </c>
      <c r="D96" t="s">
        <v>159</v>
      </c>
    </row>
    <row r="97" spans="1:4" x14ac:dyDescent="0.25">
      <c r="A97" t="s">
        <v>67</v>
      </c>
      <c r="B97">
        <v>8</v>
      </c>
      <c r="C97">
        <v>6</v>
      </c>
      <c r="D97" t="s">
        <v>159</v>
      </c>
    </row>
    <row r="98" spans="1:4" x14ac:dyDescent="0.25">
      <c r="A98" t="s">
        <v>68</v>
      </c>
      <c r="B98">
        <v>6</v>
      </c>
      <c r="C98">
        <v>5</v>
      </c>
      <c r="D98" t="s">
        <v>159</v>
      </c>
    </row>
    <row r="99" spans="1:4" x14ac:dyDescent="0.25">
      <c r="A99" t="s">
        <v>68</v>
      </c>
      <c r="B99">
        <v>6</v>
      </c>
      <c r="C99">
        <v>5</v>
      </c>
      <c r="D99" t="s">
        <v>159</v>
      </c>
    </row>
    <row r="100" spans="1:4" x14ac:dyDescent="0.25">
      <c r="A100" t="s">
        <v>69</v>
      </c>
      <c r="B100">
        <v>11</v>
      </c>
      <c r="C100">
        <v>8</v>
      </c>
      <c r="D100" t="s">
        <v>158</v>
      </c>
    </row>
    <row r="101" spans="1:4" x14ac:dyDescent="0.25">
      <c r="A101" t="s">
        <v>70</v>
      </c>
      <c r="B101">
        <v>11</v>
      </c>
      <c r="C101">
        <v>8</v>
      </c>
      <c r="D101" t="s">
        <v>158</v>
      </c>
    </row>
    <row r="102" spans="1:4" x14ac:dyDescent="0.25">
      <c r="A102" t="s">
        <v>71</v>
      </c>
      <c r="B102">
        <v>11</v>
      </c>
      <c r="C102">
        <v>9</v>
      </c>
      <c r="D102" t="s">
        <v>158</v>
      </c>
    </row>
    <row r="103" spans="1:4" x14ac:dyDescent="0.25">
      <c r="A103" t="s">
        <v>72</v>
      </c>
      <c r="B103">
        <v>11</v>
      </c>
      <c r="C103">
        <v>8</v>
      </c>
      <c r="D103" t="s">
        <v>158</v>
      </c>
    </row>
    <row r="104" spans="1:4" x14ac:dyDescent="0.25">
      <c r="A104" t="s">
        <v>73</v>
      </c>
      <c r="B104">
        <v>11</v>
      </c>
      <c r="C104">
        <v>9</v>
      </c>
      <c r="D104" t="s">
        <v>158</v>
      </c>
    </row>
    <row r="105" spans="1:4" x14ac:dyDescent="0.25">
      <c r="A105" t="s">
        <v>74</v>
      </c>
      <c r="B105">
        <v>9</v>
      </c>
      <c r="C105">
        <v>10</v>
      </c>
      <c r="D105" t="s">
        <v>158</v>
      </c>
    </row>
    <row r="106" spans="1:4" x14ac:dyDescent="0.25">
      <c r="A106" t="s">
        <v>75</v>
      </c>
      <c r="B106">
        <v>9</v>
      </c>
      <c r="C106">
        <v>9</v>
      </c>
      <c r="D106" t="s">
        <v>158</v>
      </c>
    </row>
    <row r="107" spans="1:4" x14ac:dyDescent="0.25">
      <c r="A107" t="s">
        <v>76</v>
      </c>
      <c r="B107">
        <v>10</v>
      </c>
      <c r="C107">
        <v>8</v>
      </c>
      <c r="D107" t="s">
        <v>158</v>
      </c>
    </row>
    <row r="108" spans="1:4" x14ac:dyDescent="0.25">
      <c r="A108" t="s">
        <v>77</v>
      </c>
      <c r="B108">
        <v>8</v>
      </c>
      <c r="C108">
        <v>10</v>
      </c>
      <c r="D108" t="s">
        <v>158</v>
      </c>
    </row>
    <row r="109" spans="1:4" x14ac:dyDescent="0.25">
      <c r="A109" t="s">
        <v>78</v>
      </c>
      <c r="B109">
        <v>12</v>
      </c>
      <c r="C109">
        <v>9</v>
      </c>
      <c r="D109" t="s">
        <v>158</v>
      </c>
    </row>
    <row r="110" spans="1:4" x14ac:dyDescent="0.25">
      <c r="A110" t="s">
        <v>79</v>
      </c>
      <c r="B110">
        <v>11</v>
      </c>
      <c r="C110">
        <v>9</v>
      </c>
      <c r="D110" t="s">
        <v>158</v>
      </c>
    </row>
    <row r="111" spans="1:4" x14ac:dyDescent="0.25">
      <c r="A111" t="s">
        <v>80</v>
      </c>
      <c r="B111">
        <v>10</v>
      </c>
      <c r="C111">
        <v>9</v>
      </c>
      <c r="D111" t="s">
        <v>158</v>
      </c>
    </row>
    <row r="112" spans="1:4" x14ac:dyDescent="0.25">
      <c r="A112" t="s">
        <v>81</v>
      </c>
      <c r="B112">
        <v>11</v>
      </c>
      <c r="C112">
        <v>8</v>
      </c>
      <c r="D112" t="s">
        <v>158</v>
      </c>
    </row>
    <row r="113" spans="1:4" x14ac:dyDescent="0.25">
      <c r="A113" t="s">
        <v>82</v>
      </c>
      <c r="B113">
        <v>10</v>
      </c>
      <c r="C113">
        <v>9</v>
      </c>
      <c r="D113" t="s">
        <v>158</v>
      </c>
    </row>
    <row r="114" spans="1:4" x14ac:dyDescent="0.25">
      <c r="A114" t="s">
        <v>83</v>
      </c>
      <c r="B114">
        <v>16</v>
      </c>
      <c r="C114">
        <v>9</v>
      </c>
      <c r="D114" t="s">
        <v>158</v>
      </c>
    </row>
    <row r="115" spans="1:4" x14ac:dyDescent="0.25">
      <c r="A115" t="s">
        <v>84</v>
      </c>
      <c r="B115">
        <v>11</v>
      </c>
      <c r="C115">
        <v>9</v>
      </c>
      <c r="D115" t="s">
        <v>158</v>
      </c>
    </row>
    <row r="116" spans="1:4" x14ac:dyDescent="0.25">
      <c r="A116" t="s">
        <v>85</v>
      </c>
      <c r="B116">
        <v>10</v>
      </c>
      <c r="C116">
        <v>8</v>
      </c>
      <c r="D116" t="s">
        <v>158</v>
      </c>
    </row>
    <row r="117" spans="1:4" x14ac:dyDescent="0.25">
      <c r="A117" t="s">
        <v>86</v>
      </c>
      <c r="B117">
        <v>11</v>
      </c>
      <c r="C117">
        <v>8</v>
      </c>
      <c r="D117" t="s">
        <v>158</v>
      </c>
    </row>
    <row r="118" spans="1:4" x14ac:dyDescent="0.25">
      <c r="A118" t="s">
        <v>87</v>
      </c>
      <c r="B118">
        <v>12</v>
      </c>
      <c r="C118">
        <v>10</v>
      </c>
      <c r="D118" t="s">
        <v>158</v>
      </c>
    </row>
    <row r="119" spans="1:4" x14ac:dyDescent="0.25">
      <c r="A119" t="s">
        <v>88</v>
      </c>
      <c r="B119">
        <v>10</v>
      </c>
      <c r="C119">
        <v>9</v>
      </c>
      <c r="D119" t="s">
        <v>158</v>
      </c>
    </row>
    <row r="120" spans="1:4" x14ac:dyDescent="0.25">
      <c r="A120" t="s">
        <v>89</v>
      </c>
      <c r="B120">
        <v>11</v>
      </c>
      <c r="C120">
        <v>8</v>
      </c>
      <c r="D120" t="s">
        <v>158</v>
      </c>
    </row>
    <row r="121" spans="1:4" x14ac:dyDescent="0.25">
      <c r="A121" t="s">
        <v>90</v>
      </c>
      <c r="B121">
        <v>9</v>
      </c>
      <c r="C121">
        <v>10</v>
      </c>
      <c r="D121" t="s">
        <v>158</v>
      </c>
    </row>
    <row r="122" spans="1:4" x14ac:dyDescent="0.25">
      <c r="A122" t="s">
        <v>91</v>
      </c>
      <c r="B122">
        <v>10</v>
      </c>
      <c r="C122">
        <v>9</v>
      </c>
      <c r="D122" t="s">
        <v>158</v>
      </c>
    </row>
    <row r="123" spans="1:4" x14ac:dyDescent="0.25">
      <c r="A123" t="s">
        <v>92</v>
      </c>
      <c r="B123">
        <v>12</v>
      </c>
      <c r="C123">
        <v>9</v>
      </c>
      <c r="D123" t="s">
        <v>158</v>
      </c>
    </row>
    <row r="124" spans="1:4" x14ac:dyDescent="0.25">
      <c r="A124" t="s">
        <v>93</v>
      </c>
      <c r="B124">
        <v>8</v>
      </c>
      <c r="C124">
        <v>10</v>
      </c>
      <c r="D124" t="s">
        <v>158</v>
      </c>
    </row>
    <row r="125" spans="1:4" x14ac:dyDescent="0.25">
      <c r="A125" t="s">
        <v>94</v>
      </c>
      <c r="B125">
        <v>11</v>
      </c>
      <c r="C125">
        <v>8</v>
      </c>
      <c r="D125" t="s">
        <v>158</v>
      </c>
    </row>
    <row r="126" spans="1:4" x14ac:dyDescent="0.25">
      <c r="A126" t="s">
        <v>95</v>
      </c>
      <c r="B126">
        <v>8</v>
      </c>
      <c r="C126">
        <v>10</v>
      </c>
      <c r="D126" t="s">
        <v>158</v>
      </c>
    </row>
    <row r="127" spans="1:4" x14ac:dyDescent="0.25">
      <c r="A127" t="s">
        <v>96</v>
      </c>
      <c r="B127">
        <v>9</v>
      </c>
      <c r="C127">
        <v>10</v>
      </c>
      <c r="D127" t="s">
        <v>158</v>
      </c>
    </row>
    <row r="128" spans="1:4" x14ac:dyDescent="0.25">
      <c r="A128" t="s">
        <v>97</v>
      </c>
      <c r="B128">
        <v>9</v>
      </c>
      <c r="C128">
        <v>8</v>
      </c>
      <c r="D128" t="s">
        <v>158</v>
      </c>
    </row>
    <row r="129" spans="1:4" x14ac:dyDescent="0.25">
      <c r="A129" t="s">
        <v>98</v>
      </c>
      <c r="B129">
        <v>11</v>
      </c>
      <c r="C129">
        <v>8</v>
      </c>
      <c r="D129" t="s">
        <v>158</v>
      </c>
    </row>
    <row r="130" spans="1:4" x14ac:dyDescent="0.25">
      <c r="A130" t="s">
        <v>99</v>
      </c>
      <c r="B130">
        <v>11</v>
      </c>
      <c r="C130">
        <v>8</v>
      </c>
      <c r="D130" t="s">
        <v>158</v>
      </c>
    </row>
    <row r="131" spans="1:4" x14ac:dyDescent="0.25">
      <c r="A131" t="s">
        <v>100</v>
      </c>
      <c r="B131">
        <v>10</v>
      </c>
      <c r="C131">
        <v>8</v>
      </c>
      <c r="D131" t="s">
        <v>158</v>
      </c>
    </row>
    <row r="132" spans="1:4" x14ac:dyDescent="0.25">
      <c r="A132" t="s">
        <v>101</v>
      </c>
      <c r="B132">
        <v>11</v>
      </c>
      <c r="C132">
        <v>8</v>
      </c>
      <c r="D132" t="s">
        <v>158</v>
      </c>
    </row>
    <row r="133" spans="1:4" x14ac:dyDescent="0.25">
      <c r="A133" t="s">
        <v>102</v>
      </c>
      <c r="B133">
        <v>11</v>
      </c>
      <c r="C133">
        <v>8</v>
      </c>
      <c r="D133" t="s">
        <v>158</v>
      </c>
    </row>
    <row r="134" spans="1:4" x14ac:dyDescent="0.25">
      <c r="A134" t="s">
        <v>103</v>
      </c>
      <c r="B134">
        <v>12</v>
      </c>
      <c r="C134">
        <v>9</v>
      </c>
      <c r="D134" t="s">
        <v>158</v>
      </c>
    </row>
    <row r="135" spans="1:4" x14ac:dyDescent="0.25">
      <c r="A135" t="s">
        <v>104</v>
      </c>
      <c r="B135">
        <v>14</v>
      </c>
      <c r="C135">
        <v>8</v>
      </c>
      <c r="D135" t="s">
        <v>158</v>
      </c>
    </row>
  </sheetData>
  <sortState ref="A1:D1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Лист4</vt:lpstr>
      <vt:lpstr>Лист1!_ФильтрБазыДанных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2017-02-22T20:27:11Z</dcterms:created>
  <dcterms:modified xsi:type="dcterms:W3CDTF">2017-02-22T21:21:05Z</dcterms:modified>
</cp:coreProperties>
</file>