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Redatto da:</t>
          </r>
          <r>
            <rPr>
              <rFont val="Calibri"/>
              <family val="2"/>
              <sz val="10"/>
              <scheme val="minor"/>
            </rPr>
            <t xml:space="preserve">
Nicola Del Vecchio (RT)</t>
          </r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Owners:</t>
          </r>
          <r>
            <rPr>
              <rFont val="Calibri"/>
              <family val="2"/>
              <sz val="10"/>
              <scheme val="minor"/>
            </rPr>
            <t xml:space="preserve">
RP - CQ -RT</t>
          </r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inlineStr">
        <is>
          <t xml:space="preserve">2026-OF-0000675</t>
        </is>
      </c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9001-26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>
        <v>46153</v>
      </c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>
        <v>46153</v>
      </c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r>
            <t xml:space="preserve">Approvazione Cliente        </t>
          </r>
          <r>
            <rPr>
              <rFont val="Calibri"/>
              <family val="2"/>
              <b val="1"/>
              <sz val="12"/>
              <scheme val="minor"/>
            </rPr>
            <t xml:space="preserve">MDTF</t>
          </r>
          <r>
            <rPr>
              <rFont val="Calibri"/>
              <family val="2"/>
              <sz val="12"/>
              <scheme val="minor"/>
            </rPr>
            <t xml:space="preserve"> Nr:</t>
          </r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r>
            <rPr>
              <rFont val="Calibri"/>
              <family val="2"/>
              <b val="1"/>
              <sz val="10"/>
              <scheme val="minor"/>
            </rPr>
            <t xml:space="preserve">DDT</t>
          </r>
          <r>
            <rPr>
              <rFont val="Calibri"/>
              <family val="2"/>
              <sz val="10"/>
              <scheme val="minor"/>
            </rPr>
            <t xml:space="preserve"> di rif.</t>
          </r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inlineStr">
        <is>
          <t xml:space="preserve">DTF066535</t>
        </is>
      </c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inlineStr">
        <is>
          <t xml:space="preserve">211</t>
        </is>
      </c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70009308-P002_DWN_REV0.tap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38" s="96" t="n"/>
      <c r="U38" s="96" t="n"/>
      <c r="V38" s="96" t="n"/>
      <c r="W38" s="96" t="n"/>
      <c r="X38" s="97" t="n"/>
      <c r="Y38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38" s="96" t="n"/>
      <c r="AA38" s="96" t="n"/>
      <c r="AB38" s="96" t="n"/>
      <c r="AC38" s="97" t="n"/>
      <c r="AD38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38" s="96" t="n"/>
      <c r="AF38" s="96" t="n"/>
      <c r="AG38" s="96" t="n"/>
      <c r="AH38" s="97" t="n"/>
      <c r="AI38" s="26" t="n"/>
      <c r="AJ38" s="96" t="n"/>
      <c r="AK38" s="96" t="n"/>
      <c r="AL38" s="97" t="n"/>
      <c r="AM38" s="26" t="n"/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6985446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 31/12/2026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n"/>
      <c r="AJ40" s="96" t="n"/>
      <c r="AK40" s="96" t="n"/>
      <c r="AL40" s="97" t="n"/>
      <c r="AM40" s="26" t="n"/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n"/>
      <c r="AJ41" s="96" t="n"/>
      <c r="AK41" s="96" t="n"/>
      <c r="AL41" s="97" t="n"/>
      <c r="AM41" s="26" t="n"/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n"/>
      <c r="AJ42" s="96" t="n"/>
      <c r="AK42" s="96" t="n"/>
      <c r="AL42" s="97" t="n"/>
      <c r="AM42" s="26" t="n"/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70009309-P002_UP.tap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43" s="96" t="n"/>
      <c r="U43" s="96" t="n"/>
      <c r="V43" s="96" t="n"/>
      <c r="W43" s="96" t="n"/>
      <c r="X43" s="97" t="n"/>
      <c r="Y43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43" s="96" t="n"/>
      <c r="AA43" s="96" t="n"/>
      <c r="AB43" s="96" t="n"/>
      <c r="AC43" s="97" t="n"/>
      <c r="AD43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43" s="96" t="n"/>
      <c r="AF43" s="96" t="n"/>
      <c r="AG43" s="96" t="n"/>
      <c r="AH43" s="97" t="n"/>
      <c r="AI43" s="26" t="n"/>
      <c r="AJ43" s="96" t="n"/>
      <c r="AK43" s="96" t="n"/>
      <c r="AL43" s="97" t="n"/>
      <c r="AM43" s="26" t="n"/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211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n"/>
      <c r="AJ45" s="96" t="n"/>
      <c r="AK45" s="96" t="n"/>
      <c r="AL45" s="97" t="n"/>
      <c r="AM45" s="26" t="n"/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n"/>
      <c r="AJ46" s="96" t="n"/>
      <c r="AK46" s="96" t="n"/>
      <c r="AL46" s="97" t="n"/>
      <c r="AM46" s="26" t="n"/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r>
            <t xml:space="preserve">Controllo dimensionale </t>
          </r>
          <r>
            <rPr>
              <rFont val="Calibri"/>
              <family val="2"/>
              <color rgb="FFFF0000"/>
              <sz val="14"/>
              <scheme val="minor"/>
            </rPr>
            <t xml:space="preserve">70009309-P002</t>
          </r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n"/>
      <c r="AJ47" s="99" t="n"/>
      <c r="AK47" s="99" t="n"/>
      <c r="AL47" s="98" t="n"/>
      <c r="AM47" s="26" t="n"/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n"/>
      <c r="AJ53" s="96" t="n"/>
      <c r="AK53" s="96" t="n"/>
      <c r="AL53" s="97" t="n"/>
      <c r="AM53" s="26" t="n"/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n"/>
      <c r="AJ54" s="96" t="n"/>
      <c r="AK54" s="96" t="n"/>
      <c r="AL54" s="97" t="n"/>
      <c r="AM54" s="26" t="n"/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n"/>
      <c r="AJ55" s="96" t="n"/>
      <c r="AK55" s="96" t="n"/>
      <c r="AL55" s="97" t="n"/>
      <c r="AM55" s="26" t="n"/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2026-07-08T14:39:17Z</dcterms:modified>
  <cp:lastModifiedBy>Nicola Del Vecchio</cp:lastModifiedBy>
  <cp:lastPrinted>2026-02-03T14:14:32Z</cp:lastPrinted>
</cp:coreProperties>
</file>