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SPRBHAL1-875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inlineStr">
        <is>
          <t>2026-OF-0000675</t>
        </is>
      </c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7003-26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n">
        <v>2</v>
      </c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1</t>
        </is>
      </c>
      <c r="Z9" s="99" t="n"/>
      <c r="AA9" s="98" t="n"/>
      <c r="AB9" s="89" t="inlineStr">
        <is>
          <t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>DTF066535</t>
        </is>
      </c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>211</t>
        </is>
      </c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>Supporto porta pezzo n.  70009303-P002_PP</t>
        </is>
      </c>
      <c r="Z38" s="96" t="n"/>
      <c r="AA38" s="96" t="n"/>
      <c r="AB38" s="96" t="n"/>
      <c r="AC38" s="97" t="n"/>
      <c r="AD38" s="41" t="inlineStr">
        <is>
          <t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>Supporto porta pezzo n.  70009303-P002_PP</t>
        </is>
      </c>
      <c r="Z43" s="96" t="n"/>
      <c r="AA43" s="96" t="n"/>
      <c r="AB43" s="96" t="n"/>
      <c r="AC43" s="97" t="n"/>
      <c r="AD43" s="41" t="inlineStr">
        <is>
          <t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t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2026-07-08T11:23:07Z</dcterms:modified>
  <cp:lastModifiedBy>Nicola Del Vecchio</cp:lastModifiedBy>
  <cp:lastPrinted>2026-02-03T14:14:32Z</cp:lastPrinted>
</cp:coreProperties>
</file>