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ep Learning\stock analysis\notebook\"/>
    </mc:Choice>
  </mc:AlternateContent>
  <xr:revisionPtr revIDLastSave="0" documentId="13_ncr:1_{639780C7-6E1E-4D56-A656-C4FAF18412FD}" xr6:coauthVersionLast="43" xr6:coauthVersionMax="43" xr10:uidLastSave="{00000000-0000-0000-0000-000000000000}"/>
  <bookViews>
    <workbookView xWindow="-120" yWindow="-120" windowWidth="15600" windowHeight="11160" xr2:uid="{70DB22DB-15BA-481E-925A-D6572B1583DB}"/>
  </bookViews>
  <sheets>
    <sheet name="MasterList" sheetId="1" r:id="rId1"/>
    <sheet name="Sheet2" sheetId="3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<sst xmlns="http://schemas.openxmlformats.org/spreadsheetml/2006/main" count="6644" uniqueCount="4477">
  <si>
    <t>Chevalier Int'l</t>
  </si>
  <si>
    <t>Fairwood Hold</t>
  </si>
  <si>
    <t>Regal Int'l</t>
  </si>
  <si>
    <t>Tai Cheung Hold</t>
  </si>
  <si>
    <t>Champion Tech</t>
  </si>
  <si>
    <t>Termbray Ind</t>
  </si>
  <si>
    <t>Yusei</t>
  </si>
  <si>
    <t>Asia Comm Hold</t>
  </si>
  <si>
    <t>Herald Hold</t>
  </si>
  <si>
    <t>Cosmopol Int'l</t>
  </si>
  <si>
    <t>Tai Ping Carpet</t>
  </si>
  <si>
    <t>IDT Int'l</t>
  </si>
  <si>
    <t>Grande Holdings</t>
  </si>
  <si>
    <t>Styland Hold</t>
  </si>
  <si>
    <t>Nanyang Hold</t>
  </si>
  <si>
    <t>National Elec H</t>
  </si>
  <si>
    <t>QPL Int'l</t>
  </si>
  <si>
    <t>TST Properties</t>
  </si>
  <si>
    <t>Wing On Co</t>
  </si>
  <si>
    <t>Vtech Holdings</t>
  </si>
  <si>
    <t>Alco Holdings</t>
  </si>
  <si>
    <t>Vitasoy Int'l</t>
  </si>
  <si>
    <t>YGM Trading</t>
  </si>
  <si>
    <t>Sincerewatch HK</t>
  </si>
  <si>
    <t>Paladin</t>
  </si>
  <si>
    <t>CWT Int'l</t>
  </si>
  <si>
    <t>ASM Pacific</t>
  </si>
  <si>
    <t>e-Kong Group</t>
  </si>
  <si>
    <t>SIS Int'l</t>
  </si>
  <si>
    <t>WKK Intl</t>
  </si>
  <si>
    <t>Bossini Int'l</t>
  </si>
  <si>
    <t>AV Concept Hold</t>
  </si>
  <si>
    <t>Wai Kee Hold</t>
  </si>
  <si>
    <t>Yugang Int'l</t>
  </si>
  <si>
    <t>Joyce Boutique</t>
  </si>
  <si>
    <t>Shougang Int'l</t>
  </si>
  <si>
    <t>CNT Group</t>
  </si>
  <si>
    <t>Future Bright</t>
  </si>
  <si>
    <t>Shougang Grand</t>
  </si>
  <si>
    <t>Pico Far East</t>
  </si>
  <si>
    <t>Junefield Group</t>
  </si>
  <si>
    <t>CEC Int'l Hold</t>
  </si>
  <si>
    <t>Perfectech Intl</t>
  </si>
  <si>
    <t>Pacific Plywood</t>
  </si>
  <si>
    <t>Shanghai Growth</t>
  </si>
  <si>
    <t>IGG</t>
  </si>
  <si>
    <t>Glencore-S</t>
  </si>
  <si>
    <t>Aeon Credit</t>
  </si>
  <si>
    <t>L'Occitane</t>
  </si>
  <si>
    <t>Mongol Mining</t>
  </si>
  <si>
    <t>I.T</t>
  </si>
  <si>
    <t>Matrix Holdings</t>
  </si>
  <si>
    <t>Brilliance Chi</t>
  </si>
  <si>
    <t>Mayer Holdings</t>
  </si>
  <si>
    <t>Asia Satellite</t>
  </si>
  <si>
    <t>S.A.S. Dragon</t>
  </si>
  <si>
    <t>Sino Hotels</t>
  </si>
  <si>
    <t>Wang On Group</t>
  </si>
  <si>
    <t>Teamway Intl Gp</t>
  </si>
  <si>
    <t>Niraku</t>
  </si>
  <si>
    <t>Newtree Group</t>
  </si>
  <si>
    <t>Megaexpo Hldg</t>
  </si>
  <si>
    <t>IBI GROUP HLDGS</t>
  </si>
  <si>
    <t>BHCC Holding</t>
  </si>
  <si>
    <t>REF Holdings</t>
  </si>
  <si>
    <t>SHIS Ltd</t>
  </si>
  <si>
    <t>Okura Holdings</t>
  </si>
  <si>
    <t>Sisram Med</t>
  </si>
  <si>
    <t>Lhn</t>
  </si>
  <si>
    <t>Chinaproperties</t>
  </si>
  <si>
    <t>IMAX China</t>
  </si>
  <si>
    <t>KEE</t>
  </si>
  <si>
    <t>Kakiko Group</t>
  </si>
  <si>
    <t>Solomon Systech</t>
  </si>
  <si>
    <t>PERSTA</t>
  </si>
  <si>
    <t>Hssp Intl</t>
  </si>
  <si>
    <t>Vicon Holdings</t>
  </si>
  <si>
    <t>FIT HON TENG</t>
  </si>
  <si>
    <t>UTS Marketing</t>
  </si>
  <si>
    <t>Fast Retail-DRS</t>
  </si>
  <si>
    <t>HTSC</t>
  </si>
  <si>
    <t>DYNAM JAPAN</t>
  </si>
  <si>
    <t>ECI TECH</t>
  </si>
  <si>
    <t>Atlinks</t>
  </si>
  <si>
    <t>ITE Holdings</t>
  </si>
  <si>
    <t>Goldway Edu</t>
  </si>
  <si>
    <t>KSL Holdings</t>
  </si>
  <si>
    <t>L&amp;A Intl Hold</t>
  </si>
  <si>
    <t>First Credit</t>
  </si>
  <si>
    <t>PF Group</t>
  </si>
  <si>
    <t>Future Data</t>
  </si>
  <si>
    <t>Classified Gp</t>
  </si>
  <si>
    <t>CMON</t>
  </si>
  <si>
    <t>Zioncom</t>
  </si>
  <si>
    <t>Hypebeast</t>
  </si>
  <si>
    <t>SDM Group</t>
  </si>
  <si>
    <t>GT Steel Group</t>
  </si>
  <si>
    <t>K W Nelson GP</t>
  </si>
  <si>
    <t>HM INTL HLDGS</t>
  </si>
  <si>
    <t>Nexion Tech</t>
  </si>
  <si>
    <t>CHI HO DEV</t>
  </si>
  <si>
    <t>ITP Holdings</t>
  </si>
  <si>
    <t>Tomo Holdings</t>
  </si>
  <si>
    <t>ISP Global</t>
  </si>
  <si>
    <t>Cool Link</t>
  </si>
  <si>
    <t>1957 &amp; CO.</t>
  </si>
  <si>
    <t>Jia Group</t>
  </si>
  <si>
    <r>
      <rPr>
        <sz val="8"/>
        <color theme="1"/>
        <rFont val="新細明體"/>
        <family val="2"/>
        <charset val="136"/>
      </rPr>
      <t>第一視頻</t>
    </r>
    <phoneticPr fontId="1" type="noConversion"/>
  </si>
  <si>
    <r>
      <rPr>
        <sz val="8"/>
        <color theme="1"/>
        <rFont val="新細明體"/>
        <family val="2"/>
        <charset val="136"/>
      </rPr>
      <t>易生活控股</t>
    </r>
  </si>
  <si>
    <r>
      <rPr>
        <sz val="8"/>
        <color theme="1"/>
        <rFont val="新細明體"/>
        <family val="2"/>
        <charset val="136"/>
      </rPr>
      <t>金蝶國際</t>
    </r>
    <phoneticPr fontId="1" type="noConversion"/>
  </si>
  <si>
    <r>
      <rPr>
        <sz val="8"/>
        <color theme="1"/>
        <rFont val="新細明體"/>
        <family val="2"/>
        <charset val="136"/>
      </rPr>
      <t>百富環球</t>
    </r>
    <phoneticPr fontId="1" type="noConversion"/>
  </si>
  <si>
    <r>
      <rPr>
        <sz val="8"/>
        <color theme="1"/>
        <rFont val="新細明體"/>
        <family val="2"/>
        <charset val="136"/>
      </rPr>
      <t>中國智慧集團</t>
    </r>
    <phoneticPr fontId="1" type="noConversion"/>
  </si>
  <si>
    <r>
      <rPr>
        <sz val="8"/>
        <color theme="1"/>
        <rFont val="新細明體"/>
        <family val="2"/>
        <charset val="136"/>
      </rPr>
      <t>科通芯城</t>
    </r>
  </si>
  <si>
    <r>
      <rPr>
        <sz val="8"/>
        <color theme="1"/>
        <rFont val="新細明體"/>
        <family val="2"/>
        <charset val="136"/>
      </rPr>
      <t>天下圖控股</t>
    </r>
    <phoneticPr fontId="1" type="noConversion"/>
  </si>
  <si>
    <r>
      <rPr>
        <sz val="8"/>
        <color theme="1"/>
        <rFont val="新細明體"/>
        <family val="2"/>
        <charset val="136"/>
      </rPr>
      <t>方正控股</t>
    </r>
  </si>
  <si>
    <r>
      <rPr>
        <sz val="8"/>
        <color theme="1"/>
        <rFont val="新細明體"/>
        <family val="2"/>
        <charset val="136"/>
      </rPr>
      <t>博雅互動</t>
    </r>
    <phoneticPr fontId="1" type="noConversion"/>
  </si>
  <si>
    <r>
      <rPr>
        <sz val="8"/>
        <color theme="1"/>
        <rFont val="新細明體"/>
        <family val="2"/>
        <charset val="136"/>
      </rPr>
      <t>雲遊控股</t>
    </r>
    <phoneticPr fontId="1" type="noConversion"/>
  </si>
  <si>
    <r>
      <rPr>
        <sz val="8"/>
        <color theme="1"/>
        <rFont val="新細明體"/>
        <family val="2"/>
        <charset val="136"/>
      </rPr>
      <t>貿易通</t>
    </r>
    <phoneticPr fontId="1" type="noConversion"/>
  </si>
  <si>
    <r>
      <rPr>
        <sz val="8"/>
        <color theme="1"/>
        <rFont val="新細明體"/>
        <family val="2"/>
        <charset val="136"/>
      </rPr>
      <t>太平洋網路</t>
    </r>
    <phoneticPr fontId="1" type="noConversion"/>
  </si>
  <si>
    <r>
      <rPr>
        <sz val="8"/>
        <color theme="1"/>
        <rFont val="新細明體"/>
        <family val="2"/>
        <charset val="136"/>
      </rPr>
      <t>未來世界金融</t>
    </r>
    <phoneticPr fontId="1" type="noConversion"/>
  </si>
  <si>
    <r>
      <rPr>
        <sz val="8"/>
        <color theme="1"/>
        <rFont val="新細明體"/>
        <family val="2"/>
        <charset val="136"/>
      </rPr>
      <t>浪潮國際</t>
    </r>
    <phoneticPr fontId="1" type="noConversion"/>
  </si>
  <si>
    <r>
      <rPr>
        <sz val="8"/>
        <color theme="1"/>
        <rFont val="新細明體"/>
        <family val="2"/>
        <charset val="136"/>
      </rPr>
      <t>騰訊控股</t>
    </r>
    <phoneticPr fontId="1" type="noConversion"/>
  </si>
  <si>
    <r>
      <rPr>
        <sz val="8"/>
        <color theme="1"/>
        <rFont val="新細明體"/>
        <family val="2"/>
        <charset val="136"/>
      </rPr>
      <t>網龍</t>
    </r>
    <phoneticPr fontId="1" type="noConversion"/>
  </si>
  <si>
    <r>
      <rPr>
        <sz val="8"/>
        <color theme="1"/>
        <rFont val="新細明體"/>
        <family val="2"/>
        <charset val="136"/>
      </rPr>
      <t>中國錢包</t>
    </r>
    <phoneticPr fontId="1" type="noConversion"/>
  </si>
  <si>
    <r>
      <rPr>
        <sz val="8"/>
        <color theme="1"/>
        <rFont val="新細明體"/>
        <family val="2"/>
        <charset val="136"/>
      </rPr>
      <t>仁天科技控股</t>
    </r>
  </si>
  <si>
    <r>
      <rPr>
        <sz val="8"/>
        <color theme="1"/>
        <rFont val="新細明體"/>
        <family val="2"/>
        <charset val="136"/>
      </rPr>
      <t>中國環保能源</t>
    </r>
    <phoneticPr fontId="1" type="noConversion"/>
  </si>
  <si>
    <r>
      <rPr>
        <sz val="8"/>
        <color theme="1"/>
        <rFont val="新細明體"/>
        <family val="2"/>
        <charset val="136"/>
      </rPr>
      <t>飛魚科技</t>
    </r>
    <phoneticPr fontId="1" type="noConversion"/>
  </si>
  <si>
    <r>
      <rPr>
        <sz val="8"/>
        <color theme="1"/>
        <rFont val="新細明體"/>
        <family val="2"/>
        <charset val="136"/>
      </rPr>
      <t>鑫網易商</t>
    </r>
    <phoneticPr fontId="1" type="noConversion"/>
  </si>
  <si>
    <r>
      <rPr>
        <sz val="8"/>
        <color theme="1"/>
        <rFont val="新細明體"/>
        <family val="2"/>
        <charset val="136"/>
      </rPr>
      <t>中國公共採購</t>
    </r>
    <phoneticPr fontId="1" type="noConversion"/>
  </si>
  <si>
    <r>
      <rPr>
        <sz val="8"/>
        <color theme="1"/>
        <rFont val="新細明體"/>
        <family val="2"/>
        <charset val="136"/>
      </rPr>
      <t>香港電視</t>
    </r>
    <phoneticPr fontId="1" type="noConversion"/>
  </si>
  <si>
    <r>
      <rPr>
        <sz val="8"/>
        <color theme="1"/>
        <rFont val="新細明體"/>
        <family val="2"/>
        <charset val="136"/>
      </rPr>
      <t>國農控股</t>
    </r>
    <phoneticPr fontId="1" type="noConversion"/>
  </si>
  <si>
    <r>
      <rPr>
        <sz val="8"/>
        <color theme="1"/>
        <rFont val="新細明體"/>
        <family val="2"/>
        <charset val="136"/>
      </rPr>
      <t>美圖公司</t>
    </r>
    <phoneticPr fontId="1" type="noConversion"/>
  </si>
  <si>
    <r>
      <rPr>
        <sz val="8"/>
        <color theme="1"/>
        <rFont val="新細明體"/>
        <family val="2"/>
        <charset val="136"/>
      </rPr>
      <t>暢捷通</t>
    </r>
    <phoneticPr fontId="1" type="noConversion"/>
  </si>
  <si>
    <r>
      <rPr>
        <sz val="8"/>
        <color theme="1"/>
        <rFont val="新細明體"/>
        <family val="2"/>
        <charset val="136"/>
      </rPr>
      <t>天鴿互動</t>
    </r>
    <phoneticPr fontId="1" type="noConversion"/>
  </si>
  <si>
    <r>
      <rPr>
        <sz val="8"/>
        <color theme="1"/>
        <rFont val="新細明體"/>
        <family val="2"/>
        <charset val="136"/>
      </rPr>
      <t>百奧家庭互動</t>
    </r>
    <phoneticPr fontId="1" type="noConversion"/>
  </si>
  <si>
    <r>
      <rPr>
        <sz val="8"/>
        <color theme="1"/>
        <rFont val="新細明體"/>
        <family val="2"/>
        <charset val="136"/>
      </rPr>
      <t>慧聰集團</t>
    </r>
    <phoneticPr fontId="1" type="noConversion"/>
  </si>
  <si>
    <r>
      <t>DBA</t>
    </r>
    <r>
      <rPr>
        <sz val="8"/>
        <color theme="1"/>
        <rFont val="新細明體"/>
        <family val="2"/>
        <charset val="136"/>
      </rPr>
      <t>電訊</t>
    </r>
    <phoneticPr fontId="1" type="noConversion"/>
  </si>
  <si>
    <r>
      <rPr>
        <sz val="8"/>
        <color theme="1"/>
        <rFont val="新細明體"/>
        <family val="2"/>
        <charset val="136"/>
      </rPr>
      <t>年年卡</t>
    </r>
  </si>
  <si>
    <r>
      <rPr>
        <sz val="8"/>
        <color theme="1"/>
        <rFont val="新細明體"/>
        <family val="2"/>
        <charset val="136"/>
      </rPr>
      <t>金山軟體</t>
    </r>
    <phoneticPr fontId="1" type="noConversion"/>
  </si>
  <si>
    <r>
      <rPr>
        <sz val="8"/>
        <color theme="1"/>
        <rFont val="新細明體"/>
        <family val="2"/>
        <charset val="136"/>
      </rPr>
      <t>聯眾</t>
    </r>
    <phoneticPr fontId="1" type="noConversion"/>
  </si>
  <si>
    <r>
      <rPr>
        <sz val="8"/>
        <color theme="1"/>
        <rFont val="新細明體"/>
        <family val="2"/>
        <charset val="136"/>
      </rPr>
      <t>匯財金融投資</t>
    </r>
    <phoneticPr fontId="1" type="noConversion"/>
  </si>
  <si>
    <r>
      <rPr>
        <sz val="8"/>
        <color theme="1"/>
        <rFont val="新細明體"/>
        <family val="2"/>
        <charset val="136"/>
      </rPr>
      <t>新利軟體</t>
    </r>
    <phoneticPr fontId="1" type="noConversion"/>
  </si>
  <si>
    <r>
      <rPr>
        <sz val="8"/>
        <color theme="1"/>
        <rFont val="新細明體"/>
        <family val="2"/>
        <charset val="136"/>
      </rPr>
      <t>中國創新支付</t>
    </r>
    <phoneticPr fontId="1" type="noConversion"/>
  </si>
  <si>
    <r>
      <rPr>
        <sz val="8"/>
        <color theme="1"/>
        <rFont val="新細明體"/>
        <family val="2"/>
        <charset val="136"/>
      </rPr>
      <t>新維國際控股</t>
    </r>
    <phoneticPr fontId="1" type="noConversion"/>
  </si>
  <si>
    <r>
      <rPr>
        <sz val="8"/>
        <color theme="1"/>
        <rFont val="新細明體"/>
        <family val="2"/>
        <charset val="136"/>
      </rPr>
      <t>中國融保金融集團</t>
    </r>
    <phoneticPr fontId="1" type="noConversion"/>
  </si>
  <si>
    <r>
      <rPr>
        <sz val="8"/>
        <color theme="1"/>
        <rFont val="新細明體"/>
        <family val="2"/>
        <charset val="136"/>
      </rPr>
      <t>智易控股</t>
    </r>
  </si>
  <si>
    <r>
      <rPr>
        <sz val="8"/>
        <color theme="1"/>
        <rFont val="新細明體"/>
        <family val="2"/>
        <charset val="136"/>
      </rPr>
      <t>昇華蘭德</t>
    </r>
    <phoneticPr fontId="1" type="noConversion"/>
  </si>
  <si>
    <r>
      <rPr>
        <sz val="8"/>
        <color theme="1"/>
        <rFont val="新細明體"/>
        <family val="2"/>
        <charset val="136"/>
      </rPr>
      <t>雲信投資控股</t>
    </r>
    <phoneticPr fontId="1" type="noConversion"/>
  </si>
  <si>
    <r>
      <rPr>
        <sz val="8"/>
        <color theme="1"/>
        <rFont val="新細明體"/>
        <family val="2"/>
        <charset val="136"/>
      </rPr>
      <t>辰罡科技</t>
    </r>
  </si>
  <si>
    <r>
      <rPr>
        <sz val="8"/>
        <color theme="1"/>
        <rFont val="新細明體"/>
        <family val="2"/>
        <charset val="136"/>
      </rPr>
      <t>奧栢中國</t>
    </r>
    <phoneticPr fontId="1" type="noConversion"/>
  </si>
  <si>
    <r>
      <rPr>
        <sz val="8"/>
        <color theme="1"/>
        <rFont val="新細明體"/>
        <family val="2"/>
        <charset val="136"/>
      </rPr>
      <t>華普智通</t>
    </r>
    <phoneticPr fontId="1" type="noConversion"/>
  </si>
  <si>
    <r>
      <rPr>
        <sz val="8"/>
        <color theme="1"/>
        <rFont val="新細明體"/>
        <family val="2"/>
        <charset val="136"/>
      </rPr>
      <t>中國資訊科技</t>
    </r>
    <phoneticPr fontId="1" type="noConversion"/>
  </si>
  <si>
    <r>
      <rPr>
        <sz val="8"/>
        <color theme="1"/>
        <rFont val="新細明體"/>
        <family val="2"/>
        <charset val="136"/>
      </rPr>
      <t>神通機器人教育</t>
    </r>
    <phoneticPr fontId="1" type="noConversion"/>
  </si>
  <si>
    <r>
      <rPr>
        <sz val="8"/>
        <color theme="1"/>
        <rFont val="新細明體"/>
        <family val="2"/>
        <charset val="136"/>
      </rPr>
      <t>神州數字</t>
    </r>
    <phoneticPr fontId="1" type="noConversion"/>
  </si>
  <si>
    <r>
      <rPr>
        <sz val="8"/>
        <color theme="1"/>
        <rFont val="新細明體"/>
        <family val="2"/>
        <charset val="136"/>
      </rPr>
      <t>藍港互動</t>
    </r>
    <phoneticPr fontId="1" type="noConversion"/>
  </si>
  <si>
    <r>
      <rPr>
        <sz val="8"/>
        <color theme="1"/>
        <rFont val="新細明體"/>
        <family val="2"/>
        <charset val="136"/>
      </rPr>
      <t>智傲控股</t>
    </r>
  </si>
  <si>
    <r>
      <rPr>
        <sz val="8"/>
        <color theme="1"/>
        <rFont val="新細明體"/>
        <family val="2"/>
        <charset val="136"/>
      </rPr>
      <t>亞勢備份</t>
    </r>
    <phoneticPr fontId="1" type="noConversion"/>
  </si>
  <si>
    <r>
      <rPr>
        <sz val="8"/>
        <color theme="1"/>
        <rFont val="新細明體"/>
        <family val="2"/>
        <charset val="136"/>
      </rPr>
      <t>財華社集團</t>
    </r>
    <phoneticPr fontId="1" type="noConversion"/>
  </si>
  <si>
    <r>
      <rPr>
        <sz val="8"/>
        <color theme="1"/>
        <rFont val="新細明體"/>
        <family val="2"/>
        <charset val="136"/>
      </rPr>
      <t>中國支付通</t>
    </r>
    <phoneticPr fontId="1" type="noConversion"/>
  </si>
  <si>
    <r>
      <rPr>
        <sz val="8"/>
        <color theme="1"/>
        <rFont val="新細明體"/>
        <family val="2"/>
        <charset val="136"/>
      </rPr>
      <t>火岩控股</t>
    </r>
  </si>
  <si>
    <r>
      <rPr>
        <sz val="8"/>
        <color theme="1"/>
        <rFont val="新細明體"/>
        <family val="2"/>
        <charset val="136"/>
      </rPr>
      <t>安科系統</t>
    </r>
    <phoneticPr fontId="1" type="noConversion"/>
  </si>
  <si>
    <r>
      <rPr>
        <sz val="8"/>
        <color theme="1"/>
        <rFont val="新細明體"/>
        <family val="2"/>
        <charset val="136"/>
      </rPr>
      <t>中國育兒網路</t>
    </r>
    <phoneticPr fontId="1" type="noConversion"/>
  </si>
  <si>
    <r>
      <rPr>
        <sz val="8"/>
        <color theme="1"/>
        <rFont val="新細明體"/>
        <family val="2"/>
        <charset val="136"/>
      </rPr>
      <t>長和</t>
    </r>
    <phoneticPr fontId="1" type="noConversion"/>
  </si>
  <si>
    <r>
      <rPr>
        <sz val="8"/>
        <color theme="1"/>
        <rFont val="新細明體"/>
        <family val="2"/>
        <charset val="136"/>
      </rPr>
      <t>中電控股</t>
    </r>
    <phoneticPr fontId="1" type="noConversion"/>
  </si>
  <si>
    <r>
      <rPr>
        <sz val="8"/>
        <color theme="1"/>
        <rFont val="新細明體"/>
        <family val="2"/>
        <charset val="136"/>
      </rPr>
      <t>香港中華煤氣</t>
    </r>
    <phoneticPr fontId="1" type="noConversion"/>
  </si>
  <si>
    <r>
      <rPr>
        <sz val="8"/>
        <color theme="1"/>
        <rFont val="新細明體"/>
        <family val="2"/>
        <charset val="136"/>
      </rPr>
      <t>九龍倉集團</t>
    </r>
    <phoneticPr fontId="1" type="noConversion"/>
  </si>
  <si>
    <r>
      <rPr>
        <sz val="8"/>
        <color theme="1"/>
        <rFont val="新細明體"/>
        <family val="2"/>
        <charset val="136"/>
      </rPr>
      <t>滙豐控股</t>
    </r>
    <phoneticPr fontId="1" type="noConversion"/>
  </si>
  <si>
    <r>
      <rPr>
        <sz val="8"/>
        <color theme="1"/>
        <rFont val="新細明體"/>
        <family val="2"/>
        <charset val="136"/>
      </rPr>
      <t>電能實業</t>
    </r>
    <phoneticPr fontId="1" type="noConversion"/>
  </si>
  <si>
    <r>
      <rPr>
        <sz val="8"/>
        <color theme="1"/>
        <rFont val="新細明體"/>
        <family val="2"/>
        <charset val="136"/>
      </rPr>
      <t>凱富能源</t>
    </r>
    <phoneticPr fontId="1" type="noConversion"/>
  </si>
  <si>
    <r>
      <rPr>
        <sz val="8"/>
        <color theme="1"/>
        <rFont val="新細明體"/>
        <family val="2"/>
        <charset val="136"/>
      </rPr>
      <t>電訊盈科</t>
    </r>
    <phoneticPr fontId="1" type="noConversion"/>
  </si>
  <si>
    <r>
      <rPr>
        <sz val="8"/>
        <color theme="1"/>
        <rFont val="新細明體"/>
        <family val="2"/>
        <charset val="136"/>
      </rPr>
      <t>九號運通</t>
    </r>
    <phoneticPr fontId="1" type="noConversion"/>
  </si>
  <si>
    <r>
      <rPr>
        <sz val="8"/>
        <color theme="1"/>
        <rFont val="新細明體"/>
        <family val="2"/>
        <charset val="136"/>
      </rPr>
      <t>恒隆集團</t>
    </r>
    <phoneticPr fontId="1" type="noConversion"/>
  </si>
  <si>
    <r>
      <rPr>
        <sz val="8"/>
        <color theme="1"/>
        <rFont val="新細明體"/>
        <family val="2"/>
        <charset val="136"/>
      </rPr>
      <t>恒生銀行</t>
    </r>
    <phoneticPr fontId="1" type="noConversion"/>
  </si>
  <si>
    <r>
      <rPr>
        <sz val="8"/>
        <color theme="1"/>
        <rFont val="新細明體"/>
        <family val="2"/>
        <charset val="136"/>
      </rPr>
      <t>恒基地產</t>
    </r>
    <phoneticPr fontId="1" type="noConversion"/>
  </si>
  <si>
    <r>
      <rPr>
        <sz val="8"/>
        <color theme="1"/>
        <rFont val="新細明體"/>
        <family val="2"/>
        <charset val="136"/>
      </rPr>
      <t>希慎興業</t>
    </r>
    <phoneticPr fontId="1" type="noConversion"/>
  </si>
  <si>
    <r>
      <rPr>
        <sz val="8"/>
        <color theme="1"/>
        <rFont val="新細明體"/>
        <family val="2"/>
        <charset val="136"/>
      </rPr>
      <t>盈信控股</t>
    </r>
  </si>
  <si>
    <r>
      <rPr>
        <sz val="8"/>
        <color theme="1"/>
        <rFont val="新細明體"/>
        <family val="2"/>
        <charset val="136"/>
      </rPr>
      <t>新鴻基地產</t>
    </r>
    <phoneticPr fontId="1" type="noConversion"/>
  </si>
  <si>
    <r>
      <rPr>
        <sz val="8"/>
        <color theme="1"/>
        <rFont val="新細明體"/>
        <family val="2"/>
        <charset val="136"/>
      </rPr>
      <t>新世界發展</t>
    </r>
    <phoneticPr fontId="1" type="noConversion"/>
  </si>
  <si>
    <r>
      <rPr>
        <sz val="8"/>
        <color theme="1"/>
        <rFont val="新細明體"/>
        <family val="2"/>
        <charset val="136"/>
      </rPr>
      <t>東方報業集團</t>
    </r>
    <phoneticPr fontId="1" type="noConversion"/>
  </si>
  <si>
    <r>
      <rPr>
        <sz val="8"/>
        <color theme="1"/>
        <rFont val="新細明體"/>
        <family val="2"/>
        <charset val="136"/>
      </rPr>
      <t>太古股份公司</t>
    </r>
    <r>
      <rPr>
        <sz val="8"/>
        <color theme="1"/>
        <rFont val="Verdana"/>
        <family val="2"/>
      </rPr>
      <t>A</t>
    </r>
  </si>
  <si>
    <r>
      <rPr>
        <sz val="8"/>
        <color theme="1"/>
        <rFont val="新細明體"/>
        <family val="2"/>
        <charset val="136"/>
      </rPr>
      <t>會德豐</t>
    </r>
    <phoneticPr fontId="1" type="noConversion"/>
  </si>
  <si>
    <r>
      <rPr>
        <sz val="8"/>
        <color theme="1"/>
        <rFont val="新細明體"/>
        <family val="2"/>
        <charset val="136"/>
      </rPr>
      <t>大中華地產控股</t>
    </r>
    <phoneticPr fontId="1" type="noConversion"/>
  </si>
  <si>
    <r>
      <rPr>
        <sz val="8"/>
        <color theme="1"/>
        <rFont val="新細明體"/>
        <family val="2"/>
        <charset val="136"/>
      </rPr>
      <t>茂盛控股</t>
    </r>
  </si>
  <si>
    <r>
      <rPr>
        <sz val="8"/>
        <color theme="1"/>
        <rFont val="新細明體"/>
        <family val="2"/>
        <charset val="136"/>
      </rPr>
      <t>東亞銀行</t>
    </r>
    <phoneticPr fontId="1" type="noConversion"/>
  </si>
  <si>
    <r>
      <rPr>
        <sz val="8"/>
        <color theme="1"/>
        <rFont val="新細明體"/>
        <family val="2"/>
        <charset val="136"/>
      </rPr>
      <t>寶威控股</t>
    </r>
    <phoneticPr fontId="1" type="noConversion"/>
  </si>
  <si>
    <r>
      <rPr>
        <sz val="8"/>
        <color theme="1"/>
        <rFont val="新細明體"/>
        <family val="2"/>
        <charset val="136"/>
      </rPr>
      <t>中華汽車</t>
    </r>
    <phoneticPr fontId="1" type="noConversion"/>
  </si>
  <si>
    <r>
      <rPr>
        <sz val="8"/>
        <color theme="1"/>
        <rFont val="新細明體"/>
        <family val="2"/>
        <charset val="136"/>
      </rPr>
      <t>銀河娛樂</t>
    </r>
    <phoneticPr fontId="1" type="noConversion"/>
  </si>
  <si>
    <r>
      <rPr>
        <sz val="8"/>
        <color theme="1"/>
        <rFont val="新細明體"/>
        <family val="2"/>
        <charset val="136"/>
      </rPr>
      <t>天安</t>
    </r>
  </si>
  <si>
    <r>
      <rPr>
        <sz val="8"/>
        <color theme="1"/>
        <rFont val="新細明體"/>
        <family val="2"/>
        <charset val="136"/>
      </rPr>
      <t>達力集團</t>
    </r>
    <phoneticPr fontId="1" type="noConversion"/>
  </si>
  <si>
    <r>
      <rPr>
        <sz val="8"/>
        <color theme="1"/>
        <rFont val="新細明體"/>
        <family val="2"/>
        <charset val="136"/>
      </rPr>
      <t>萬隆控股集團</t>
    </r>
    <phoneticPr fontId="1" type="noConversion"/>
  </si>
  <si>
    <r>
      <rPr>
        <sz val="8"/>
        <color theme="1"/>
        <rFont val="新細明體"/>
        <family val="2"/>
        <charset val="136"/>
      </rPr>
      <t>航太控股</t>
    </r>
    <phoneticPr fontId="1" type="noConversion"/>
  </si>
  <si>
    <r>
      <rPr>
        <sz val="8"/>
        <color theme="1"/>
        <rFont val="新細明體"/>
        <family val="2"/>
        <charset val="136"/>
      </rPr>
      <t>港通控股</t>
    </r>
  </si>
  <si>
    <r>
      <rPr>
        <sz val="8"/>
        <color theme="1"/>
        <rFont val="新細明體"/>
        <family val="2"/>
        <charset val="136"/>
      </rPr>
      <t>亞投金融集團</t>
    </r>
    <phoneticPr fontId="1" type="noConversion"/>
  </si>
  <si>
    <r>
      <rPr>
        <sz val="8"/>
        <color theme="1"/>
        <rFont val="新細明體"/>
        <family val="2"/>
        <charset val="136"/>
      </rPr>
      <t>九龍建業</t>
    </r>
    <phoneticPr fontId="1" type="noConversion"/>
  </si>
  <si>
    <r>
      <rPr>
        <sz val="8"/>
        <color theme="1"/>
        <rFont val="新細明體"/>
        <family val="2"/>
        <charset val="136"/>
      </rPr>
      <t>遠東發展</t>
    </r>
    <phoneticPr fontId="1" type="noConversion"/>
  </si>
  <si>
    <r>
      <rPr>
        <sz val="8"/>
        <color theme="1"/>
        <rFont val="新細明體"/>
        <family val="2"/>
        <charset val="136"/>
      </rPr>
      <t>遠東控股國際</t>
    </r>
    <phoneticPr fontId="1" type="noConversion"/>
  </si>
  <si>
    <r>
      <rPr>
        <sz val="8"/>
        <color theme="1"/>
        <rFont val="新細明體"/>
        <family val="2"/>
        <charset val="136"/>
      </rPr>
      <t>遠東酒店實業</t>
    </r>
    <phoneticPr fontId="1" type="noConversion"/>
  </si>
  <si>
    <r>
      <rPr>
        <sz val="8"/>
        <color theme="1"/>
        <rFont val="新細明體"/>
        <family val="2"/>
        <charset val="136"/>
      </rPr>
      <t>第一拖拉機股份</t>
    </r>
    <phoneticPr fontId="1" type="noConversion"/>
  </si>
  <si>
    <r>
      <rPr>
        <sz val="8"/>
        <color theme="1"/>
        <rFont val="新細明體"/>
        <family val="2"/>
        <charset val="136"/>
      </rPr>
      <t>中國北大荒</t>
    </r>
    <phoneticPr fontId="1" type="noConversion"/>
  </si>
  <si>
    <r>
      <rPr>
        <sz val="8"/>
        <color theme="1"/>
        <rFont val="新細明體"/>
        <family val="2"/>
        <charset val="136"/>
      </rPr>
      <t>金山工業</t>
    </r>
    <phoneticPr fontId="1" type="noConversion"/>
  </si>
  <si>
    <r>
      <rPr>
        <sz val="8"/>
        <color theme="1"/>
        <rFont val="新細明體"/>
        <family val="2"/>
        <charset val="136"/>
      </rPr>
      <t>鷹君</t>
    </r>
    <phoneticPr fontId="1" type="noConversion"/>
  </si>
  <si>
    <r>
      <rPr>
        <sz val="8"/>
        <color theme="1"/>
        <rFont val="新細明體"/>
        <family val="2"/>
        <charset val="136"/>
      </rPr>
      <t>東北電氣</t>
    </r>
    <phoneticPr fontId="1" type="noConversion"/>
  </si>
  <si>
    <r>
      <rPr>
        <sz val="8"/>
        <color theme="1"/>
        <rFont val="新細明體"/>
        <family val="2"/>
        <charset val="136"/>
      </rPr>
      <t>蔔蜂國際</t>
    </r>
    <phoneticPr fontId="1" type="noConversion"/>
  </si>
  <si>
    <r>
      <rPr>
        <sz val="8"/>
        <color theme="1"/>
        <rFont val="新細明體"/>
        <family val="2"/>
        <charset val="136"/>
      </rPr>
      <t>香港飛機工程</t>
    </r>
    <phoneticPr fontId="1" type="noConversion"/>
  </si>
  <si>
    <r>
      <rPr>
        <sz val="8"/>
        <color theme="1"/>
        <rFont val="新細明體"/>
        <family val="2"/>
        <charset val="136"/>
      </rPr>
      <t>大酒店</t>
    </r>
  </si>
  <si>
    <r>
      <rPr>
        <sz val="8"/>
        <color theme="1"/>
        <rFont val="新細明體"/>
        <family val="2"/>
        <charset val="136"/>
      </rPr>
      <t>科聯系統</t>
    </r>
    <phoneticPr fontId="1" type="noConversion"/>
  </si>
  <si>
    <r>
      <rPr>
        <sz val="8"/>
        <color theme="1"/>
        <rFont val="新細明體"/>
        <family val="2"/>
        <charset val="136"/>
      </rPr>
      <t>合興集團</t>
    </r>
    <phoneticPr fontId="1" type="noConversion"/>
  </si>
  <si>
    <r>
      <rPr>
        <sz val="8"/>
        <color theme="1"/>
        <rFont val="新細明體"/>
        <family val="2"/>
        <charset val="136"/>
      </rPr>
      <t>中國汽車內飾</t>
    </r>
    <phoneticPr fontId="1" type="noConversion"/>
  </si>
  <si>
    <r>
      <rPr>
        <sz val="8"/>
        <color theme="1"/>
        <rFont val="新細明體"/>
        <family val="2"/>
        <charset val="136"/>
      </rPr>
      <t>香港小輪</t>
    </r>
    <phoneticPr fontId="1" type="noConversion"/>
  </si>
  <si>
    <r>
      <rPr>
        <sz val="8"/>
        <color theme="1"/>
        <rFont val="新細明體"/>
        <family val="2"/>
        <charset val="136"/>
      </rPr>
      <t>海港企業</t>
    </r>
    <phoneticPr fontId="1" type="noConversion"/>
  </si>
  <si>
    <r>
      <rPr>
        <sz val="8"/>
        <color theme="1"/>
        <rFont val="新細明體"/>
        <family val="2"/>
        <charset val="136"/>
      </rPr>
      <t>國浩集團</t>
    </r>
    <phoneticPr fontId="1" type="noConversion"/>
  </si>
  <si>
    <r>
      <rPr>
        <sz val="8"/>
        <color theme="1"/>
        <rFont val="新細明體"/>
        <family val="2"/>
        <charset val="136"/>
      </rPr>
      <t>合和實業</t>
    </r>
    <phoneticPr fontId="1" type="noConversion"/>
  </si>
  <si>
    <r>
      <rPr>
        <sz val="8"/>
        <color theme="1"/>
        <rFont val="新細明體"/>
        <family val="2"/>
        <charset val="136"/>
      </rPr>
      <t>中星集團控股</t>
    </r>
    <phoneticPr fontId="1" type="noConversion"/>
  </si>
  <si>
    <r>
      <rPr>
        <sz val="8"/>
        <color theme="1"/>
        <rFont val="新細明體"/>
        <family val="2"/>
        <charset val="136"/>
      </rPr>
      <t>聯合地產</t>
    </r>
    <phoneticPr fontId="1" type="noConversion"/>
  </si>
  <si>
    <r>
      <rPr>
        <sz val="8"/>
        <color theme="1"/>
        <rFont val="新細明體"/>
        <family val="2"/>
        <charset val="136"/>
      </rPr>
      <t>震雄集團</t>
    </r>
    <phoneticPr fontId="1" type="noConversion"/>
  </si>
  <si>
    <r>
      <rPr>
        <sz val="8"/>
        <color theme="1"/>
        <rFont val="新細明體"/>
        <family val="2"/>
        <charset val="136"/>
      </rPr>
      <t>新威國際</t>
    </r>
    <phoneticPr fontId="1" type="noConversion"/>
  </si>
  <si>
    <r>
      <rPr>
        <sz val="8"/>
        <color theme="1"/>
        <rFont val="新細明體"/>
        <family val="2"/>
        <charset val="136"/>
      </rPr>
      <t>天譽置業</t>
    </r>
    <phoneticPr fontId="1" type="noConversion"/>
  </si>
  <si>
    <r>
      <rPr>
        <sz val="8"/>
        <color theme="1"/>
        <rFont val="新細明體"/>
        <family val="2"/>
        <charset val="136"/>
      </rPr>
      <t>香港食品投資</t>
    </r>
    <phoneticPr fontId="1" type="noConversion"/>
  </si>
  <si>
    <r>
      <rPr>
        <sz val="8"/>
        <color theme="1"/>
        <rFont val="新細明體"/>
        <family val="2"/>
        <charset val="136"/>
      </rPr>
      <t>綠領控股</t>
    </r>
    <phoneticPr fontId="1" type="noConversion"/>
  </si>
  <si>
    <r>
      <rPr>
        <sz val="8"/>
        <color theme="1"/>
        <rFont val="新細明體"/>
        <family val="2"/>
        <charset val="136"/>
      </rPr>
      <t>載通</t>
    </r>
    <phoneticPr fontId="1" type="noConversion"/>
  </si>
  <si>
    <r>
      <rPr>
        <sz val="8"/>
        <color theme="1"/>
        <rFont val="新細明體"/>
        <family val="2"/>
        <charset val="136"/>
      </rPr>
      <t>中國烯穀集團</t>
    </r>
    <phoneticPr fontId="1" type="noConversion"/>
  </si>
  <si>
    <r>
      <rPr>
        <sz val="8"/>
        <color theme="1"/>
        <rFont val="新細明體"/>
        <family val="2"/>
        <charset val="136"/>
      </rPr>
      <t>結好控股</t>
    </r>
    <phoneticPr fontId="1" type="noConversion"/>
  </si>
  <si>
    <r>
      <rPr>
        <sz val="8"/>
        <color theme="1"/>
        <rFont val="新細明體"/>
        <family val="2"/>
        <charset val="136"/>
      </rPr>
      <t>弘海高新資源</t>
    </r>
    <phoneticPr fontId="1" type="noConversion"/>
  </si>
  <si>
    <r>
      <rPr>
        <sz val="8"/>
        <color theme="1"/>
        <rFont val="新細明體"/>
        <family val="2"/>
        <charset val="136"/>
      </rPr>
      <t>港鐵公司</t>
    </r>
    <phoneticPr fontId="1" type="noConversion"/>
  </si>
  <si>
    <r>
      <rPr>
        <sz val="8"/>
        <color theme="1"/>
        <rFont val="新細明體"/>
        <family val="2"/>
        <charset val="136"/>
      </rPr>
      <t>旭光高新材料</t>
    </r>
  </si>
  <si>
    <r>
      <rPr>
        <sz val="8"/>
        <color theme="1"/>
        <rFont val="新細明體"/>
        <family val="2"/>
        <charset val="136"/>
      </rPr>
      <t>利興發展</t>
    </r>
    <phoneticPr fontId="1" type="noConversion"/>
  </si>
  <si>
    <r>
      <rPr>
        <sz val="8"/>
        <color theme="1"/>
        <rFont val="新細明體"/>
        <family val="2"/>
        <charset val="136"/>
      </rPr>
      <t>香格里拉</t>
    </r>
  </si>
  <si>
    <r>
      <rPr>
        <sz val="8"/>
        <color theme="1"/>
        <rFont val="新細明體"/>
        <family val="2"/>
        <charset val="136"/>
      </rPr>
      <t>金粵控股</t>
    </r>
    <phoneticPr fontId="1" type="noConversion"/>
  </si>
  <si>
    <r>
      <rPr>
        <sz val="8"/>
        <color theme="1"/>
        <rFont val="新細明體"/>
        <family val="2"/>
        <charset val="136"/>
      </rPr>
      <t>美麗華酒店</t>
    </r>
    <phoneticPr fontId="1" type="noConversion"/>
  </si>
  <si>
    <r>
      <rPr>
        <sz val="8"/>
        <color theme="1"/>
        <rFont val="新細明體"/>
        <family val="2"/>
        <charset val="136"/>
      </rPr>
      <t>現代傳播</t>
    </r>
    <phoneticPr fontId="1" type="noConversion"/>
  </si>
  <si>
    <r>
      <rPr>
        <sz val="8"/>
        <color theme="1"/>
        <rFont val="新細明體"/>
        <family val="2"/>
        <charset val="136"/>
      </rPr>
      <t>亞洲果業</t>
    </r>
    <phoneticPr fontId="1" type="noConversion"/>
  </si>
  <si>
    <r>
      <rPr>
        <sz val="8"/>
        <color theme="1"/>
        <rFont val="新細明體"/>
        <family val="2"/>
        <charset val="136"/>
      </rPr>
      <t>渝太地產</t>
    </r>
    <phoneticPr fontId="1" type="noConversion"/>
  </si>
  <si>
    <r>
      <rPr>
        <sz val="8"/>
        <color theme="1"/>
        <rFont val="新細明體"/>
        <family val="2"/>
        <charset val="136"/>
      </rPr>
      <t>南海石油</t>
    </r>
  </si>
  <si>
    <r>
      <rPr>
        <sz val="8"/>
        <color theme="1"/>
        <rFont val="新細明體"/>
        <family val="2"/>
        <charset val="136"/>
      </rPr>
      <t>進智公共交通</t>
    </r>
    <phoneticPr fontId="1" type="noConversion"/>
  </si>
  <si>
    <r>
      <rPr>
        <sz val="8"/>
        <color theme="1"/>
        <rFont val="新細明體"/>
        <family val="2"/>
        <charset val="136"/>
      </rPr>
      <t>世紀建業</t>
    </r>
    <phoneticPr fontId="1" type="noConversion"/>
  </si>
  <si>
    <r>
      <rPr>
        <sz val="8"/>
        <color theme="1"/>
        <rFont val="新細明體"/>
        <family val="2"/>
        <charset val="136"/>
      </rPr>
      <t>中國新經濟投資</t>
    </r>
    <phoneticPr fontId="1" type="noConversion"/>
  </si>
  <si>
    <r>
      <rPr>
        <sz val="8"/>
        <color theme="1"/>
        <rFont val="新細明體"/>
        <family val="2"/>
        <charset val="136"/>
      </rPr>
      <t>中國海外宏洋集團</t>
    </r>
    <phoneticPr fontId="1" type="noConversion"/>
  </si>
  <si>
    <r>
      <rPr>
        <sz val="8"/>
        <color theme="1"/>
        <rFont val="新細明體"/>
        <family val="2"/>
        <charset val="136"/>
      </rPr>
      <t>信和置業</t>
    </r>
    <phoneticPr fontId="1" type="noConversion"/>
  </si>
  <si>
    <r>
      <rPr>
        <sz val="8"/>
        <color theme="1"/>
        <rFont val="新細明體"/>
        <family val="2"/>
        <charset val="136"/>
      </rPr>
      <t>寶光實業</t>
    </r>
    <phoneticPr fontId="1" type="noConversion"/>
  </si>
  <si>
    <r>
      <rPr>
        <sz val="8"/>
        <color theme="1"/>
        <rFont val="新細明體"/>
        <family val="2"/>
        <charset val="136"/>
      </rPr>
      <t>中電華大科技</t>
    </r>
    <phoneticPr fontId="1" type="noConversion"/>
  </si>
  <si>
    <r>
      <rPr>
        <sz val="8"/>
        <color theme="1"/>
        <rFont val="新細明體"/>
        <family val="2"/>
        <charset val="136"/>
      </rPr>
      <t>新鴻基公司</t>
    </r>
    <phoneticPr fontId="1" type="noConversion"/>
  </si>
  <si>
    <r>
      <rPr>
        <sz val="8"/>
        <color theme="1"/>
        <rFont val="新細明體"/>
        <family val="2"/>
        <charset val="136"/>
      </rPr>
      <t>太古股份公司</t>
    </r>
    <r>
      <rPr>
        <sz val="8"/>
        <color theme="1"/>
        <rFont val="Verdana"/>
        <family val="2"/>
      </rPr>
      <t>B</t>
    </r>
  </si>
  <si>
    <r>
      <rPr>
        <sz val="8"/>
        <color theme="1"/>
        <rFont val="新細明體"/>
        <family val="2"/>
        <charset val="136"/>
      </rPr>
      <t>大生地產</t>
    </r>
    <phoneticPr fontId="1" type="noConversion"/>
  </si>
  <si>
    <r>
      <rPr>
        <sz val="8"/>
        <color theme="1"/>
        <rFont val="新細明體"/>
        <family val="2"/>
        <charset val="136"/>
      </rPr>
      <t>琥珀能源</t>
    </r>
  </si>
  <si>
    <r>
      <rPr>
        <sz val="8"/>
        <color theme="1"/>
        <rFont val="新細明體"/>
        <family val="2"/>
        <charset val="136"/>
      </rPr>
      <t>標準資源控股</t>
    </r>
    <phoneticPr fontId="1" type="noConversion"/>
  </si>
  <si>
    <r>
      <rPr>
        <sz val="8"/>
        <color theme="1"/>
        <rFont val="新細明體"/>
        <family val="2"/>
        <charset val="136"/>
      </rPr>
      <t>綠心集團</t>
    </r>
    <phoneticPr fontId="1" type="noConversion"/>
  </si>
  <si>
    <r>
      <rPr>
        <sz val="8"/>
        <color theme="1"/>
        <rFont val="新細明體"/>
        <family val="2"/>
        <charset val="136"/>
      </rPr>
      <t>綠景中國地產</t>
    </r>
    <phoneticPr fontId="1" type="noConversion"/>
  </si>
  <si>
    <r>
      <rPr>
        <sz val="8"/>
        <color theme="1"/>
        <rFont val="新細明體"/>
        <family val="2"/>
        <charset val="136"/>
      </rPr>
      <t>恒基發展</t>
    </r>
    <phoneticPr fontId="1" type="noConversion"/>
  </si>
  <si>
    <r>
      <rPr>
        <sz val="8"/>
        <color theme="1"/>
        <rFont val="新細明體"/>
        <family val="2"/>
        <charset val="136"/>
      </rPr>
      <t>興發鋁業</t>
    </r>
    <phoneticPr fontId="1" type="noConversion"/>
  </si>
  <si>
    <r>
      <rPr>
        <sz val="8"/>
        <color theme="1"/>
        <rFont val="新細明體"/>
        <family val="2"/>
        <charset val="136"/>
      </rPr>
      <t>王氏國際</t>
    </r>
    <phoneticPr fontId="1" type="noConversion"/>
  </si>
  <si>
    <r>
      <rPr>
        <sz val="8"/>
        <color theme="1"/>
        <rFont val="新細明體"/>
        <family val="2"/>
        <charset val="136"/>
      </rPr>
      <t>白馬戶外媒體</t>
    </r>
    <phoneticPr fontId="1" type="noConversion"/>
  </si>
  <si>
    <r>
      <rPr>
        <sz val="8"/>
        <color theme="1"/>
        <rFont val="新細明體"/>
        <family val="2"/>
        <charset val="136"/>
      </rPr>
      <t>恒隆地產</t>
    </r>
    <phoneticPr fontId="1" type="noConversion"/>
  </si>
  <si>
    <r>
      <rPr>
        <sz val="8"/>
        <color theme="1"/>
        <rFont val="新細明體"/>
        <family val="2"/>
        <charset val="136"/>
      </rPr>
      <t>凱升控股</t>
    </r>
    <phoneticPr fontId="1" type="noConversion"/>
  </si>
  <si>
    <r>
      <rPr>
        <sz val="8"/>
        <color theme="1"/>
        <rFont val="新細明體"/>
        <family val="2"/>
        <charset val="136"/>
      </rPr>
      <t>首長寶佳</t>
    </r>
    <phoneticPr fontId="1" type="noConversion"/>
  </si>
  <si>
    <r>
      <rPr>
        <sz val="8"/>
        <color theme="1"/>
        <rFont val="新細明體"/>
        <family val="2"/>
        <charset val="136"/>
      </rPr>
      <t>凱聯國際酒店</t>
    </r>
    <phoneticPr fontId="1" type="noConversion"/>
  </si>
  <si>
    <r>
      <rPr>
        <sz val="8"/>
        <color theme="1"/>
        <rFont val="新細明體"/>
        <family val="2"/>
        <charset val="136"/>
      </rPr>
      <t>朗詩綠色地產</t>
    </r>
    <phoneticPr fontId="1" type="noConversion"/>
  </si>
  <si>
    <r>
      <rPr>
        <sz val="8"/>
        <color theme="1"/>
        <rFont val="新細明體"/>
        <family val="2"/>
        <charset val="136"/>
      </rPr>
      <t>四川成渝高速公路</t>
    </r>
  </si>
  <si>
    <r>
      <rPr>
        <sz val="8"/>
        <color theme="1"/>
        <rFont val="新細明體"/>
        <family val="2"/>
        <charset val="136"/>
      </rPr>
      <t>國銳地產</t>
    </r>
    <phoneticPr fontId="1" type="noConversion"/>
  </si>
  <si>
    <r>
      <rPr>
        <sz val="8"/>
        <color theme="1"/>
        <rFont val="新細明體"/>
        <family val="2"/>
        <charset val="136"/>
      </rPr>
      <t>天成國際</t>
    </r>
    <phoneticPr fontId="1" type="noConversion"/>
  </si>
  <si>
    <r>
      <rPr>
        <sz val="8"/>
        <color theme="1"/>
        <rFont val="新細明體"/>
        <family val="2"/>
        <charset val="136"/>
      </rPr>
      <t>中國長遠</t>
    </r>
    <phoneticPr fontId="1" type="noConversion"/>
  </si>
  <si>
    <r>
      <rPr>
        <sz val="8"/>
        <color theme="1"/>
        <rFont val="新細明體"/>
        <family val="2"/>
        <charset val="136"/>
      </rPr>
      <t>信達國際控股</t>
    </r>
    <phoneticPr fontId="1" type="noConversion"/>
  </si>
  <si>
    <r>
      <rPr>
        <sz val="8"/>
        <color theme="1"/>
        <rFont val="新細明體"/>
        <family val="2"/>
        <charset val="136"/>
      </rPr>
      <t>勒泰商業地產</t>
    </r>
    <phoneticPr fontId="1" type="noConversion"/>
  </si>
  <si>
    <r>
      <rPr>
        <sz val="8"/>
        <color theme="1"/>
        <rFont val="新細明體"/>
        <family val="2"/>
        <charset val="136"/>
      </rPr>
      <t>迪生創建</t>
    </r>
    <phoneticPr fontId="1" type="noConversion"/>
  </si>
  <si>
    <r>
      <rPr>
        <sz val="8"/>
        <color theme="1"/>
        <rFont val="新細明體"/>
        <family val="2"/>
        <charset val="136"/>
      </rPr>
      <t>鈞濠集團</t>
    </r>
    <phoneticPr fontId="1" type="noConversion"/>
  </si>
  <si>
    <r>
      <rPr>
        <sz val="8"/>
        <color theme="1"/>
        <rFont val="新細明體"/>
        <family val="2"/>
        <charset val="136"/>
      </rPr>
      <t>周生生</t>
    </r>
  </si>
  <si>
    <r>
      <rPr>
        <sz val="8"/>
        <color theme="1"/>
        <rFont val="新細明體"/>
        <family val="2"/>
        <charset val="136"/>
      </rPr>
      <t>天利控股集團</t>
    </r>
    <phoneticPr fontId="1" type="noConversion"/>
  </si>
  <si>
    <r>
      <rPr>
        <sz val="8"/>
        <color theme="1"/>
        <rFont val="新細明體"/>
        <family val="2"/>
        <charset val="136"/>
      </rPr>
      <t>大同機械</t>
    </r>
    <phoneticPr fontId="1" type="noConversion"/>
  </si>
  <si>
    <r>
      <rPr>
        <sz val="8"/>
        <color theme="1"/>
        <rFont val="新細明體"/>
        <family val="2"/>
        <charset val="136"/>
      </rPr>
      <t>保利置業集團</t>
    </r>
    <phoneticPr fontId="1" type="noConversion"/>
  </si>
  <si>
    <r>
      <rPr>
        <sz val="8"/>
        <color theme="1"/>
        <rFont val="新細明體"/>
        <family val="2"/>
        <charset val="136"/>
      </rPr>
      <t>蔔蜂蓮花</t>
    </r>
    <phoneticPr fontId="1" type="noConversion"/>
  </si>
  <si>
    <r>
      <rPr>
        <sz val="8"/>
        <color theme="1"/>
        <rFont val="新細明體"/>
        <family val="2"/>
        <charset val="136"/>
      </rPr>
      <t>鱷魚恤</t>
    </r>
    <phoneticPr fontId="1" type="noConversion"/>
  </si>
  <si>
    <r>
      <rPr>
        <sz val="8"/>
        <color theme="1"/>
        <rFont val="新細明體"/>
        <family val="2"/>
        <charset val="136"/>
      </rPr>
      <t>越秀地產</t>
    </r>
    <phoneticPr fontId="1" type="noConversion"/>
  </si>
  <si>
    <r>
      <rPr>
        <sz val="8"/>
        <color theme="1"/>
        <rFont val="新細明體"/>
        <family val="2"/>
        <charset val="136"/>
      </rPr>
      <t>粵海置地</t>
    </r>
    <phoneticPr fontId="1" type="noConversion"/>
  </si>
  <si>
    <r>
      <rPr>
        <sz val="8"/>
        <color theme="1"/>
        <rFont val="新細明體"/>
        <family val="2"/>
        <charset val="136"/>
      </rPr>
      <t>新興光學</t>
    </r>
    <phoneticPr fontId="1" type="noConversion"/>
  </si>
  <si>
    <r>
      <rPr>
        <sz val="8"/>
        <color theme="1"/>
        <rFont val="新細明體"/>
        <family val="2"/>
        <charset val="136"/>
      </rPr>
      <t>佳寧娜</t>
    </r>
    <phoneticPr fontId="1" type="noConversion"/>
  </si>
  <si>
    <r>
      <rPr>
        <sz val="8"/>
        <color theme="1"/>
        <rFont val="新細明體"/>
        <family val="2"/>
        <charset val="136"/>
      </rPr>
      <t>華人置業</t>
    </r>
    <phoneticPr fontId="1" type="noConversion"/>
  </si>
  <si>
    <r>
      <rPr>
        <sz val="8"/>
        <color theme="1"/>
        <rFont val="新細明體"/>
        <family val="2"/>
        <charset val="136"/>
      </rPr>
      <t>安寧控股</t>
    </r>
    <phoneticPr fontId="1" type="noConversion"/>
  </si>
  <si>
    <r>
      <rPr>
        <sz val="8"/>
        <color theme="1"/>
        <rFont val="新細明體"/>
        <family val="2"/>
        <charset val="136"/>
      </rPr>
      <t>泛海集團</t>
    </r>
    <phoneticPr fontId="1" type="noConversion"/>
  </si>
  <si>
    <r>
      <rPr>
        <sz val="8"/>
        <color theme="1"/>
        <rFont val="新細明體"/>
        <family val="2"/>
        <charset val="136"/>
      </rPr>
      <t>慕詩國際</t>
    </r>
    <phoneticPr fontId="1" type="noConversion"/>
  </si>
  <si>
    <r>
      <rPr>
        <sz val="8"/>
        <color theme="1"/>
        <rFont val="新細明體"/>
        <family val="2"/>
        <charset val="136"/>
      </rPr>
      <t>卓能</t>
    </r>
  </si>
  <si>
    <r>
      <rPr>
        <sz val="8"/>
        <color theme="1"/>
        <rFont val="新細明體"/>
        <family val="2"/>
        <charset val="136"/>
      </rPr>
      <t>中國興業控股</t>
    </r>
    <phoneticPr fontId="1" type="noConversion"/>
  </si>
  <si>
    <r>
      <rPr>
        <sz val="8"/>
        <color theme="1"/>
        <rFont val="新細明體"/>
        <family val="2"/>
        <charset val="136"/>
      </rPr>
      <t>招商局中國基金</t>
    </r>
    <phoneticPr fontId="1" type="noConversion"/>
  </si>
  <si>
    <r>
      <rPr>
        <sz val="8"/>
        <color theme="1"/>
        <rFont val="新細明體"/>
        <family val="2"/>
        <charset val="136"/>
      </rPr>
      <t>昆侖能源</t>
    </r>
    <phoneticPr fontId="1" type="noConversion"/>
  </si>
  <si>
    <r>
      <rPr>
        <sz val="8"/>
        <color theme="1"/>
        <rFont val="新細明體"/>
        <family val="2"/>
        <charset val="136"/>
      </rPr>
      <t>恒騰網路</t>
    </r>
    <phoneticPr fontId="1" type="noConversion"/>
  </si>
  <si>
    <r>
      <rPr>
        <sz val="8"/>
        <color theme="1"/>
        <rFont val="新細明體"/>
        <family val="2"/>
        <charset val="136"/>
      </rPr>
      <t>金輝集團</t>
    </r>
    <phoneticPr fontId="1" type="noConversion"/>
  </si>
  <si>
    <r>
      <rPr>
        <sz val="8"/>
        <color theme="1"/>
        <rFont val="新細明體"/>
        <family val="2"/>
        <charset val="136"/>
      </rPr>
      <t>中建富通</t>
    </r>
  </si>
  <si>
    <r>
      <rPr>
        <sz val="8"/>
        <color theme="1"/>
        <rFont val="新細明體"/>
        <family val="2"/>
        <charset val="136"/>
      </rPr>
      <t>中國軟實力</t>
    </r>
    <phoneticPr fontId="1" type="noConversion"/>
  </si>
  <si>
    <r>
      <rPr>
        <sz val="8"/>
        <color theme="1"/>
        <rFont val="新細明體"/>
        <family val="2"/>
        <charset val="136"/>
      </rPr>
      <t>大中華集團</t>
    </r>
    <phoneticPr fontId="1" type="noConversion"/>
  </si>
  <si>
    <r>
      <rPr>
        <sz val="8"/>
        <color theme="1"/>
        <rFont val="新細明體"/>
        <family val="2"/>
        <charset val="136"/>
      </rPr>
      <t>第一太平</t>
    </r>
  </si>
  <si>
    <r>
      <rPr>
        <sz val="8"/>
        <color theme="1"/>
        <rFont val="新細明體"/>
        <family val="2"/>
        <charset val="136"/>
      </rPr>
      <t>國安國際</t>
    </r>
    <phoneticPr fontId="1" type="noConversion"/>
  </si>
  <si>
    <r>
      <rPr>
        <sz val="8"/>
        <color theme="1"/>
        <rFont val="新細明體"/>
        <family val="2"/>
        <charset val="136"/>
      </rPr>
      <t>招商局港口</t>
    </r>
  </si>
  <si>
    <r>
      <rPr>
        <sz val="8"/>
        <color theme="1"/>
        <rFont val="新細明體"/>
        <family val="2"/>
        <charset val="136"/>
      </rPr>
      <t>香港建屋貸款</t>
    </r>
    <phoneticPr fontId="1" type="noConversion"/>
  </si>
  <si>
    <r>
      <rPr>
        <sz val="8"/>
        <color theme="1"/>
        <rFont val="新細明體"/>
        <family val="2"/>
        <charset val="136"/>
      </rPr>
      <t>國際商業結算</t>
    </r>
    <phoneticPr fontId="1" type="noConversion"/>
  </si>
  <si>
    <r>
      <rPr>
        <sz val="8"/>
        <color theme="1"/>
        <rFont val="新細明體"/>
        <family val="2"/>
        <charset val="136"/>
      </rPr>
      <t>建滔化工</t>
    </r>
  </si>
  <si>
    <r>
      <rPr>
        <sz val="8"/>
        <color theme="1"/>
        <rFont val="新細明體"/>
        <family val="2"/>
        <charset val="136"/>
      </rPr>
      <t>中國農產品交易</t>
    </r>
    <phoneticPr fontId="1" type="noConversion"/>
  </si>
  <si>
    <r>
      <rPr>
        <sz val="8"/>
        <color theme="1"/>
        <rFont val="新細明體"/>
        <family val="2"/>
        <charset val="136"/>
      </rPr>
      <t>中國旺旺</t>
    </r>
    <phoneticPr fontId="1" type="noConversion"/>
  </si>
  <si>
    <r>
      <rPr>
        <sz val="8"/>
        <color theme="1"/>
        <rFont val="新細明體"/>
        <family val="2"/>
        <charset val="136"/>
      </rPr>
      <t>深圳國際</t>
    </r>
    <phoneticPr fontId="1" type="noConversion"/>
  </si>
  <si>
    <r>
      <rPr>
        <sz val="8"/>
        <color theme="1"/>
        <rFont val="新細明體"/>
        <family val="2"/>
        <charset val="136"/>
      </rPr>
      <t>中國賽特</t>
    </r>
    <phoneticPr fontId="1" type="noConversion"/>
  </si>
  <si>
    <r>
      <rPr>
        <sz val="8"/>
        <color theme="1"/>
        <rFont val="新細明體"/>
        <family val="2"/>
        <charset val="136"/>
      </rPr>
      <t>北京控股環境集團</t>
    </r>
    <phoneticPr fontId="1" type="noConversion"/>
  </si>
  <si>
    <r>
      <rPr>
        <sz val="8"/>
        <color theme="1"/>
        <rFont val="新細明體"/>
        <family val="2"/>
        <charset val="136"/>
      </rPr>
      <t>中國源暢</t>
    </r>
    <phoneticPr fontId="1" type="noConversion"/>
  </si>
  <si>
    <r>
      <rPr>
        <sz val="8"/>
        <color theme="1"/>
        <rFont val="新細明體"/>
        <family val="2"/>
        <charset val="136"/>
      </rPr>
      <t>力寶華潤</t>
    </r>
    <phoneticPr fontId="1" type="noConversion"/>
  </si>
  <si>
    <r>
      <rPr>
        <sz val="8"/>
        <color theme="1"/>
        <rFont val="新細明體"/>
        <family val="2"/>
        <charset val="136"/>
      </rPr>
      <t>自然美</t>
    </r>
  </si>
  <si>
    <r>
      <rPr>
        <sz val="8"/>
        <color theme="1"/>
        <rFont val="新細明體"/>
        <family val="2"/>
        <charset val="136"/>
      </rPr>
      <t>萬邦投資</t>
    </r>
    <phoneticPr fontId="1" type="noConversion"/>
  </si>
  <si>
    <r>
      <rPr>
        <sz val="8"/>
        <color theme="1"/>
        <rFont val="新細明體"/>
        <family val="2"/>
        <charset val="136"/>
      </rPr>
      <t>布萊克萬礦業</t>
    </r>
    <phoneticPr fontId="1" type="noConversion"/>
  </si>
  <si>
    <r>
      <rPr>
        <sz val="8"/>
        <color theme="1"/>
        <rFont val="新細明體"/>
        <family val="2"/>
        <charset val="136"/>
      </rPr>
      <t>漢國置業</t>
    </r>
    <phoneticPr fontId="1" type="noConversion"/>
  </si>
  <si>
    <r>
      <rPr>
        <sz val="8"/>
        <color theme="1"/>
        <rFont val="新細明體"/>
        <family val="2"/>
        <charset val="136"/>
      </rPr>
      <t>中航國際控股</t>
    </r>
    <phoneticPr fontId="1" type="noConversion"/>
  </si>
  <si>
    <r>
      <rPr>
        <sz val="8"/>
        <color theme="1"/>
        <rFont val="新細明體"/>
        <family val="2"/>
        <charset val="136"/>
      </rPr>
      <t>世紀金花</t>
    </r>
    <phoneticPr fontId="1" type="noConversion"/>
  </si>
  <si>
    <r>
      <rPr>
        <sz val="8"/>
        <color theme="1"/>
        <rFont val="新細明體"/>
        <family val="2"/>
        <charset val="136"/>
      </rPr>
      <t>英皇國際</t>
    </r>
    <phoneticPr fontId="1" type="noConversion"/>
  </si>
  <si>
    <r>
      <rPr>
        <sz val="8"/>
        <color theme="1"/>
        <rFont val="新細明體"/>
        <family val="2"/>
        <charset val="136"/>
      </rPr>
      <t>中國寶力科技</t>
    </r>
    <phoneticPr fontId="1" type="noConversion"/>
  </si>
  <si>
    <r>
      <rPr>
        <sz val="8"/>
        <color theme="1"/>
        <rFont val="新細明體"/>
        <family val="2"/>
        <charset val="136"/>
      </rPr>
      <t>中國光大控股</t>
    </r>
    <phoneticPr fontId="1" type="noConversion"/>
  </si>
  <si>
    <r>
      <rPr>
        <sz val="8"/>
        <color theme="1"/>
        <rFont val="新細明體"/>
        <family val="2"/>
        <charset val="136"/>
      </rPr>
      <t>新時代能源</t>
    </r>
    <phoneticPr fontId="1" type="noConversion"/>
  </si>
  <si>
    <r>
      <rPr>
        <sz val="8"/>
        <color theme="1"/>
        <rFont val="新細明體"/>
        <family val="2"/>
        <charset val="136"/>
      </rPr>
      <t>青島啤酒股份</t>
    </r>
    <phoneticPr fontId="1" type="noConversion"/>
  </si>
  <si>
    <r>
      <rPr>
        <sz val="8"/>
        <color theme="1"/>
        <rFont val="新細明體"/>
        <family val="2"/>
        <charset val="136"/>
      </rPr>
      <t>萬達酒店發展</t>
    </r>
    <phoneticPr fontId="1" type="noConversion"/>
  </si>
  <si>
    <r>
      <rPr>
        <sz val="8"/>
        <color theme="1"/>
        <rFont val="新細明體"/>
        <family val="2"/>
        <charset val="136"/>
      </rPr>
      <t>中國資本</t>
    </r>
    <phoneticPr fontId="1" type="noConversion"/>
  </si>
  <si>
    <r>
      <rPr>
        <sz val="8"/>
        <color theme="1"/>
        <rFont val="新細明體"/>
        <family val="2"/>
        <charset val="136"/>
      </rPr>
      <t>銀建國際</t>
    </r>
    <phoneticPr fontId="1" type="noConversion"/>
  </si>
  <si>
    <r>
      <rPr>
        <sz val="8"/>
        <color theme="1"/>
        <rFont val="新細明體"/>
        <family val="2"/>
        <charset val="136"/>
      </rPr>
      <t>金榜集團</t>
    </r>
    <phoneticPr fontId="1" type="noConversion"/>
  </si>
  <si>
    <r>
      <rPr>
        <sz val="8"/>
        <color theme="1"/>
        <rFont val="新細明體"/>
        <family val="2"/>
        <charset val="136"/>
      </rPr>
      <t>嘉華國際</t>
    </r>
    <phoneticPr fontId="1" type="noConversion"/>
  </si>
  <si>
    <r>
      <rPr>
        <sz val="8"/>
        <color theme="1"/>
        <rFont val="新細明體"/>
        <family val="2"/>
        <charset val="136"/>
      </rPr>
      <t>盛洋投資</t>
    </r>
    <phoneticPr fontId="1" type="noConversion"/>
  </si>
  <si>
    <r>
      <rPr>
        <sz val="8"/>
        <color theme="1"/>
        <rFont val="新細明體"/>
        <family val="2"/>
        <charset val="136"/>
      </rPr>
      <t>吉利汽車</t>
    </r>
    <phoneticPr fontId="1" type="noConversion"/>
  </si>
  <si>
    <r>
      <rPr>
        <sz val="8"/>
        <color theme="1"/>
        <rFont val="新細明體"/>
        <family val="2"/>
        <charset val="136"/>
      </rPr>
      <t>先機企業集團</t>
    </r>
    <phoneticPr fontId="1" type="noConversion"/>
  </si>
  <si>
    <r>
      <rPr>
        <sz val="8"/>
        <color theme="1"/>
        <rFont val="新細明體"/>
        <family val="2"/>
        <charset val="136"/>
      </rPr>
      <t>江蘇寧滬高速公路</t>
    </r>
    <phoneticPr fontId="1" type="noConversion"/>
  </si>
  <si>
    <r>
      <rPr>
        <sz val="8"/>
        <color theme="1"/>
        <rFont val="新細明體"/>
        <family val="2"/>
        <charset val="136"/>
      </rPr>
      <t>莎莎國際</t>
    </r>
    <phoneticPr fontId="1" type="noConversion"/>
  </si>
  <si>
    <r>
      <rPr>
        <sz val="8"/>
        <color theme="1"/>
        <rFont val="新細明體"/>
        <family val="2"/>
        <charset val="136"/>
      </rPr>
      <t>德昌電機控股</t>
    </r>
    <phoneticPr fontId="1" type="noConversion"/>
  </si>
  <si>
    <r>
      <rPr>
        <sz val="8"/>
        <color theme="1"/>
        <rFont val="新細明體"/>
        <family val="2"/>
        <charset val="136"/>
      </rPr>
      <t>開達集團</t>
    </r>
    <phoneticPr fontId="1" type="noConversion"/>
  </si>
  <si>
    <r>
      <rPr>
        <sz val="8"/>
        <color theme="1"/>
        <rFont val="新細明體"/>
        <family val="2"/>
        <charset val="136"/>
      </rPr>
      <t>閩港控股</t>
    </r>
    <phoneticPr fontId="1" type="noConversion"/>
  </si>
  <si>
    <r>
      <rPr>
        <sz val="8"/>
        <color theme="1"/>
        <rFont val="新細明體"/>
        <family val="2"/>
        <charset val="136"/>
      </rPr>
      <t>協合新能源</t>
    </r>
    <phoneticPr fontId="1" type="noConversion"/>
  </si>
  <si>
    <r>
      <rPr>
        <sz val="8"/>
        <color theme="1"/>
        <rFont val="新細明體"/>
        <family val="2"/>
        <charset val="136"/>
      </rPr>
      <t>宏輝集團</t>
    </r>
    <phoneticPr fontId="1" type="noConversion"/>
  </si>
  <si>
    <r>
      <rPr>
        <sz val="8"/>
        <color theme="1"/>
        <rFont val="新細明體"/>
        <family val="2"/>
        <charset val="136"/>
      </rPr>
      <t>激成投資</t>
    </r>
    <phoneticPr fontId="1" type="noConversion"/>
  </si>
  <si>
    <r>
      <rPr>
        <sz val="8"/>
        <color theme="1"/>
        <rFont val="新細明體"/>
        <family val="2"/>
        <charset val="136"/>
      </rPr>
      <t>正恒國際控股</t>
    </r>
    <phoneticPr fontId="1" type="noConversion"/>
  </si>
  <si>
    <r>
      <rPr>
        <sz val="8"/>
        <color theme="1"/>
        <rFont val="新細明體"/>
        <family val="2"/>
        <charset val="136"/>
      </rPr>
      <t>京城機電股份</t>
    </r>
    <phoneticPr fontId="1" type="noConversion"/>
  </si>
  <si>
    <r>
      <rPr>
        <sz val="8"/>
        <color theme="1"/>
        <rFont val="新細明體"/>
        <family val="2"/>
        <charset val="136"/>
      </rPr>
      <t>新華匯富金融</t>
    </r>
    <phoneticPr fontId="1" type="noConversion"/>
  </si>
  <si>
    <r>
      <rPr>
        <sz val="8"/>
        <color theme="1"/>
        <rFont val="新細明體"/>
        <family val="2"/>
        <charset val="136"/>
      </rPr>
      <t>東嶽集團</t>
    </r>
    <phoneticPr fontId="1" type="noConversion"/>
  </si>
  <si>
    <r>
      <rPr>
        <sz val="8"/>
        <color theme="1"/>
        <rFont val="新細明體"/>
        <family val="2"/>
        <charset val="136"/>
      </rPr>
      <t>香港建設</t>
    </r>
    <phoneticPr fontId="1" type="noConversion"/>
  </si>
  <si>
    <r>
      <rPr>
        <sz val="8"/>
        <color theme="1"/>
        <rFont val="新細明體"/>
        <family val="2"/>
        <charset val="136"/>
      </rPr>
      <t>麗新國際</t>
    </r>
    <phoneticPr fontId="1" type="noConversion"/>
  </si>
  <si>
    <r>
      <rPr>
        <sz val="8"/>
        <color theme="1"/>
        <rFont val="新細明體"/>
        <family val="2"/>
        <charset val="136"/>
      </rPr>
      <t>冠中地產</t>
    </r>
    <phoneticPr fontId="1" type="noConversion"/>
  </si>
  <si>
    <r>
      <rPr>
        <sz val="8"/>
        <color theme="1"/>
        <rFont val="新細明體"/>
        <family val="2"/>
        <charset val="136"/>
      </rPr>
      <t>廖創興企業</t>
    </r>
    <phoneticPr fontId="1" type="noConversion"/>
  </si>
  <si>
    <r>
      <rPr>
        <sz val="8"/>
        <color theme="1"/>
        <rFont val="新細明體"/>
        <family val="2"/>
        <charset val="136"/>
      </rPr>
      <t>綠科科技國際</t>
    </r>
    <phoneticPr fontId="1" type="noConversion"/>
  </si>
  <si>
    <r>
      <rPr>
        <sz val="8"/>
        <color theme="1"/>
        <rFont val="新細明體"/>
        <family val="2"/>
        <charset val="136"/>
      </rPr>
      <t>宏華集團</t>
    </r>
    <phoneticPr fontId="1" type="noConversion"/>
  </si>
  <si>
    <r>
      <rPr>
        <sz val="8"/>
        <color theme="1"/>
        <rFont val="新細明體"/>
        <family val="2"/>
        <charset val="136"/>
      </rPr>
      <t>亨泰</t>
    </r>
  </si>
  <si>
    <r>
      <rPr>
        <sz val="8"/>
        <color theme="1"/>
        <rFont val="新細明體"/>
        <family val="2"/>
        <charset val="136"/>
      </rPr>
      <t>星美控股</t>
    </r>
  </si>
  <si>
    <r>
      <rPr>
        <sz val="8"/>
        <color theme="1"/>
        <rFont val="新細明體"/>
        <family val="2"/>
        <charset val="136"/>
      </rPr>
      <t>德祥地產</t>
    </r>
    <phoneticPr fontId="1" type="noConversion"/>
  </si>
  <si>
    <r>
      <rPr>
        <sz val="8"/>
        <color theme="1"/>
        <rFont val="新細明體"/>
        <family val="2"/>
        <charset val="136"/>
      </rPr>
      <t>新濠國際發展</t>
    </r>
    <phoneticPr fontId="1" type="noConversion"/>
  </si>
  <si>
    <r>
      <rPr>
        <sz val="8"/>
        <color theme="1"/>
        <rFont val="新細明體"/>
        <family val="2"/>
        <charset val="136"/>
      </rPr>
      <t>華大酒店</t>
    </r>
    <phoneticPr fontId="1" type="noConversion"/>
  </si>
  <si>
    <r>
      <rPr>
        <sz val="8"/>
        <color theme="1"/>
        <rFont val="新細明體"/>
        <family val="2"/>
        <charset val="136"/>
      </rPr>
      <t>潤中國際控股</t>
    </r>
    <phoneticPr fontId="1" type="noConversion"/>
  </si>
  <si>
    <r>
      <rPr>
        <sz val="8"/>
        <color theme="1"/>
        <rFont val="新細明體"/>
        <family val="2"/>
        <charset val="136"/>
      </rPr>
      <t>中國投資開發</t>
    </r>
    <phoneticPr fontId="1" type="noConversion"/>
  </si>
  <si>
    <r>
      <rPr>
        <sz val="8"/>
        <color theme="1"/>
        <rFont val="新細明體"/>
        <family val="2"/>
        <charset val="136"/>
      </rPr>
      <t>財訊傳媒</t>
    </r>
    <phoneticPr fontId="1" type="noConversion"/>
  </si>
  <si>
    <r>
      <t>TSC</t>
    </r>
    <r>
      <rPr>
        <sz val="8"/>
        <color theme="1"/>
        <rFont val="新細明體"/>
        <family val="2"/>
        <charset val="136"/>
      </rPr>
      <t>集團</t>
    </r>
    <phoneticPr fontId="1" type="noConversion"/>
  </si>
  <si>
    <r>
      <rPr>
        <sz val="8"/>
        <color theme="1"/>
        <rFont val="新細明體"/>
        <family val="2"/>
        <charset val="136"/>
      </rPr>
      <t>大悅城地產</t>
    </r>
    <phoneticPr fontId="1" type="noConversion"/>
  </si>
  <si>
    <r>
      <rPr>
        <sz val="8"/>
        <color theme="1"/>
        <rFont val="新細明體"/>
        <family val="2"/>
        <charset val="136"/>
      </rPr>
      <t>保利達資產</t>
    </r>
    <phoneticPr fontId="1" type="noConversion"/>
  </si>
  <si>
    <r>
      <rPr>
        <sz val="8"/>
        <color theme="1"/>
        <rFont val="新細明體"/>
        <family val="2"/>
        <charset val="136"/>
      </rPr>
      <t>瀛晟科學</t>
    </r>
    <phoneticPr fontId="1" type="noConversion"/>
  </si>
  <si>
    <r>
      <rPr>
        <sz val="8"/>
        <color theme="1"/>
        <rFont val="新細明體"/>
        <family val="2"/>
        <charset val="136"/>
      </rPr>
      <t>達芙妮國際</t>
    </r>
    <phoneticPr fontId="1" type="noConversion"/>
  </si>
  <si>
    <r>
      <rPr>
        <sz val="8"/>
        <color theme="1"/>
        <rFont val="新細明體"/>
        <family val="2"/>
        <charset val="136"/>
      </rPr>
      <t>匯漢控股</t>
    </r>
    <phoneticPr fontId="1" type="noConversion"/>
  </si>
  <si>
    <r>
      <rPr>
        <sz val="8"/>
        <color theme="1"/>
        <rFont val="新細明體"/>
        <family val="2"/>
        <charset val="136"/>
      </rPr>
      <t>和記電訊香港</t>
    </r>
    <phoneticPr fontId="1" type="noConversion"/>
  </si>
  <si>
    <r>
      <rPr>
        <sz val="8"/>
        <color theme="1"/>
        <rFont val="新細明體"/>
        <family val="2"/>
        <charset val="136"/>
      </rPr>
      <t>建業實業</t>
    </r>
    <phoneticPr fontId="1" type="noConversion"/>
  </si>
  <si>
    <r>
      <rPr>
        <sz val="8"/>
        <color theme="1"/>
        <rFont val="新細明體"/>
        <family val="2"/>
        <charset val="136"/>
      </rPr>
      <t>中國誠通發展集團</t>
    </r>
    <phoneticPr fontId="1" type="noConversion"/>
  </si>
  <si>
    <r>
      <rPr>
        <sz val="8"/>
        <color theme="1"/>
        <rFont val="新細明體"/>
        <family val="2"/>
        <charset val="136"/>
      </rPr>
      <t>申萬宏源</t>
    </r>
    <phoneticPr fontId="1" type="noConversion"/>
  </si>
  <si>
    <r>
      <rPr>
        <sz val="8"/>
        <color theme="1"/>
        <rFont val="新細明體"/>
        <family val="2"/>
        <charset val="136"/>
      </rPr>
      <t>順豪物業</t>
    </r>
    <phoneticPr fontId="1" type="noConversion"/>
  </si>
  <si>
    <r>
      <rPr>
        <sz val="8"/>
        <color theme="1"/>
        <rFont val="新細明體"/>
        <family val="2"/>
        <charset val="136"/>
      </rPr>
      <t>統一企業中國</t>
    </r>
    <phoneticPr fontId="1" type="noConversion"/>
  </si>
  <si>
    <r>
      <rPr>
        <sz val="8"/>
        <color theme="1"/>
        <rFont val="新細明體"/>
        <family val="2"/>
        <charset val="136"/>
      </rPr>
      <t>易易壹金融</t>
    </r>
  </si>
  <si>
    <r>
      <rPr>
        <sz val="8"/>
        <color theme="1"/>
        <rFont val="新細明體"/>
        <family val="2"/>
        <charset val="136"/>
      </rPr>
      <t>閩信集團</t>
    </r>
    <phoneticPr fontId="1" type="noConversion"/>
  </si>
  <si>
    <r>
      <rPr>
        <sz val="8"/>
        <color theme="1"/>
        <rFont val="新細明體"/>
        <family val="2"/>
        <charset val="136"/>
      </rPr>
      <t>建生國際</t>
    </r>
    <phoneticPr fontId="1" type="noConversion"/>
  </si>
  <si>
    <r>
      <rPr>
        <sz val="8"/>
        <color theme="1"/>
        <rFont val="新細明體"/>
        <family val="2"/>
        <charset val="136"/>
      </rPr>
      <t>博富臨置業</t>
    </r>
    <phoneticPr fontId="1" type="noConversion"/>
  </si>
  <si>
    <r>
      <rPr>
        <sz val="8"/>
        <color theme="1"/>
        <rFont val="新細明體"/>
        <family val="2"/>
        <charset val="136"/>
      </rPr>
      <t>力寶</t>
    </r>
    <phoneticPr fontId="1" type="noConversion"/>
  </si>
  <si>
    <r>
      <rPr>
        <sz val="8"/>
        <color theme="1"/>
        <rFont val="新細明體"/>
        <family val="2"/>
        <charset val="136"/>
      </rPr>
      <t>第一上海</t>
    </r>
  </si>
  <si>
    <r>
      <rPr>
        <sz val="8"/>
        <color theme="1"/>
        <rFont val="新細明體"/>
        <family val="2"/>
        <charset val="136"/>
      </rPr>
      <t>中能控股</t>
    </r>
  </si>
  <si>
    <r>
      <rPr>
        <sz val="8"/>
        <color theme="1"/>
        <rFont val="新細明體"/>
        <family val="2"/>
        <charset val="136"/>
      </rPr>
      <t>利民實業</t>
    </r>
    <phoneticPr fontId="1" type="noConversion"/>
  </si>
  <si>
    <r>
      <rPr>
        <sz val="8"/>
        <color theme="1"/>
        <rFont val="新細明體"/>
        <family val="2"/>
        <charset val="136"/>
      </rPr>
      <t>五礦地產</t>
    </r>
    <phoneticPr fontId="1" type="noConversion"/>
  </si>
  <si>
    <r>
      <rPr>
        <sz val="8"/>
        <color theme="1"/>
        <rFont val="新細明體"/>
        <family val="2"/>
        <charset val="136"/>
      </rPr>
      <t>平安證券集團控股</t>
    </r>
    <phoneticPr fontId="1" type="noConversion"/>
  </si>
  <si>
    <r>
      <rPr>
        <sz val="8"/>
        <color theme="1"/>
        <rFont val="新細明體"/>
        <family val="2"/>
        <charset val="136"/>
      </rPr>
      <t>中國航空工業國際</t>
    </r>
    <phoneticPr fontId="1" type="noConversion"/>
  </si>
  <si>
    <r>
      <rPr>
        <sz val="8"/>
        <color theme="1"/>
        <rFont val="新細明體"/>
        <family val="2"/>
        <charset val="136"/>
      </rPr>
      <t>銘源醫療</t>
    </r>
    <phoneticPr fontId="1" type="noConversion"/>
  </si>
  <si>
    <r>
      <rPr>
        <sz val="8"/>
        <color theme="1"/>
        <rFont val="新細明體"/>
        <family val="2"/>
        <charset val="136"/>
      </rPr>
      <t>新世紀集團</t>
    </r>
    <phoneticPr fontId="1" type="noConversion"/>
  </si>
  <si>
    <r>
      <rPr>
        <sz val="8"/>
        <color theme="1"/>
        <rFont val="新細明體"/>
        <family val="2"/>
        <charset val="136"/>
      </rPr>
      <t>中策集團</t>
    </r>
    <phoneticPr fontId="1" type="noConversion"/>
  </si>
  <si>
    <r>
      <rPr>
        <sz val="8"/>
        <color theme="1"/>
        <rFont val="新細明體"/>
        <family val="2"/>
        <charset val="136"/>
      </rPr>
      <t>香港生力啤</t>
    </r>
  </si>
  <si>
    <r>
      <rPr>
        <sz val="8"/>
        <color theme="1"/>
        <rFont val="新細明體"/>
        <family val="2"/>
        <charset val="136"/>
      </rPr>
      <t>安全貨倉</t>
    </r>
    <phoneticPr fontId="1" type="noConversion"/>
  </si>
  <si>
    <r>
      <rPr>
        <sz val="8"/>
        <color theme="1"/>
        <rFont val="新細明體"/>
        <family val="2"/>
        <charset val="136"/>
      </rPr>
      <t>長興國際</t>
    </r>
    <phoneticPr fontId="1" type="noConversion"/>
  </si>
  <si>
    <r>
      <rPr>
        <sz val="8"/>
        <color theme="1"/>
        <rFont val="新細明體"/>
        <family val="2"/>
        <charset val="136"/>
      </rPr>
      <t>白花油</t>
    </r>
  </si>
  <si>
    <r>
      <rPr>
        <sz val="8"/>
        <color theme="1"/>
        <rFont val="新細明體"/>
        <family val="2"/>
        <charset val="136"/>
      </rPr>
      <t>利基控股</t>
    </r>
  </si>
  <si>
    <r>
      <rPr>
        <sz val="8"/>
        <color theme="1"/>
        <rFont val="新細明體"/>
        <family val="2"/>
        <charset val="136"/>
      </rPr>
      <t>阿裡健康</t>
    </r>
    <phoneticPr fontId="1" type="noConversion"/>
  </si>
  <si>
    <r>
      <rPr>
        <sz val="8"/>
        <color theme="1"/>
        <rFont val="新細明體"/>
        <family val="2"/>
        <charset val="136"/>
      </rPr>
      <t>信德集團</t>
    </r>
    <phoneticPr fontId="1" type="noConversion"/>
  </si>
  <si>
    <r>
      <rPr>
        <sz val="8"/>
        <color theme="1"/>
        <rFont val="新細明體"/>
        <family val="2"/>
        <charset val="136"/>
      </rPr>
      <t>先施</t>
    </r>
  </si>
  <si>
    <r>
      <rPr>
        <sz val="8"/>
        <color theme="1"/>
        <rFont val="新細明體"/>
        <family val="2"/>
        <charset val="136"/>
      </rPr>
      <t>中國民生金融</t>
    </r>
    <phoneticPr fontId="1" type="noConversion"/>
  </si>
  <si>
    <r>
      <rPr>
        <sz val="8"/>
        <color theme="1"/>
        <rFont val="新細明體"/>
        <family val="2"/>
        <charset val="136"/>
      </rPr>
      <t>瑞金礦業</t>
    </r>
    <phoneticPr fontId="1" type="noConversion"/>
  </si>
  <si>
    <r>
      <rPr>
        <sz val="8"/>
        <color theme="1"/>
        <rFont val="新細明體"/>
        <family val="2"/>
        <charset val="136"/>
      </rPr>
      <t>香港通訊國際控股</t>
    </r>
    <phoneticPr fontId="1" type="noConversion"/>
  </si>
  <si>
    <r>
      <rPr>
        <sz val="8"/>
        <color theme="1"/>
        <rFont val="新細明體"/>
        <family val="2"/>
        <charset val="136"/>
      </rPr>
      <t>中國數碼資訊</t>
    </r>
    <phoneticPr fontId="1" type="noConversion"/>
  </si>
  <si>
    <r>
      <rPr>
        <sz val="8"/>
        <color theme="1"/>
        <rFont val="新細明體"/>
        <family val="2"/>
        <charset val="136"/>
      </rPr>
      <t>爪哇控股</t>
    </r>
  </si>
  <si>
    <r>
      <rPr>
        <sz val="8"/>
        <color theme="1"/>
        <rFont val="新細明體"/>
        <family val="2"/>
        <charset val="136"/>
      </rPr>
      <t>華信地產財務</t>
    </r>
    <phoneticPr fontId="1" type="noConversion"/>
  </si>
  <si>
    <r>
      <rPr>
        <sz val="8"/>
        <color theme="1"/>
        <rFont val="新細明體"/>
        <family val="2"/>
        <charset val="136"/>
      </rPr>
      <t>順豪控股</t>
    </r>
    <phoneticPr fontId="1" type="noConversion"/>
  </si>
  <si>
    <r>
      <rPr>
        <sz val="8"/>
        <color theme="1"/>
        <rFont val="新細明體"/>
        <family val="2"/>
        <charset val="136"/>
      </rPr>
      <t>國家聯合資源</t>
    </r>
    <phoneticPr fontId="1" type="noConversion"/>
  </si>
  <si>
    <r>
      <rPr>
        <sz val="8"/>
        <color theme="1"/>
        <rFont val="新細明體"/>
        <family val="2"/>
        <charset val="136"/>
      </rPr>
      <t>龍記集團</t>
    </r>
    <phoneticPr fontId="1" type="noConversion"/>
  </si>
  <si>
    <r>
      <rPr>
        <sz val="8"/>
        <color theme="1"/>
        <rFont val="新細明體"/>
        <family val="2"/>
        <charset val="136"/>
      </rPr>
      <t>冠城鐘錶珠寶</t>
    </r>
    <phoneticPr fontId="1" type="noConversion"/>
  </si>
  <si>
    <r>
      <rPr>
        <sz val="8"/>
        <color theme="1"/>
        <rFont val="新細明體"/>
        <family val="2"/>
        <charset val="136"/>
      </rPr>
      <t>中國光大國際</t>
    </r>
    <phoneticPr fontId="1" type="noConversion"/>
  </si>
  <si>
    <r>
      <rPr>
        <sz val="8"/>
        <color theme="1"/>
        <rFont val="新細明體"/>
        <family val="2"/>
        <charset val="136"/>
      </rPr>
      <t>湯臣集團</t>
    </r>
    <phoneticPr fontId="1" type="noConversion"/>
  </si>
  <si>
    <r>
      <rPr>
        <sz val="8"/>
        <color theme="1"/>
        <rFont val="新細明體"/>
        <family val="2"/>
        <charset val="136"/>
      </rPr>
      <t>億都</t>
    </r>
    <phoneticPr fontId="1" type="noConversion"/>
  </si>
  <si>
    <r>
      <rPr>
        <sz val="8"/>
        <color theme="1"/>
        <rFont val="新細明體"/>
        <family val="2"/>
        <charset val="136"/>
      </rPr>
      <t>幸福控股</t>
    </r>
  </si>
  <si>
    <r>
      <rPr>
        <sz val="8"/>
        <color theme="1"/>
        <rFont val="新細明體"/>
        <family val="2"/>
        <charset val="136"/>
      </rPr>
      <t>中建置地</t>
    </r>
  </si>
  <si>
    <r>
      <rPr>
        <sz val="8"/>
        <color theme="1"/>
        <rFont val="新細明體"/>
        <family val="2"/>
        <charset val="136"/>
      </rPr>
      <t>迪臣發展國際</t>
    </r>
    <phoneticPr fontId="1" type="noConversion"/>
  </si>
  <si>
    <r>
      <rPr>
        <sz val="8"/>
        <color theme="1"/>
        <rFont val="新細明體"/>
        <family val="2"/>
        <charset val="136"/>
      </rPr>
      <t>高富集團控股</t>
    </r>
    <phoneticPr fontId="1" type="noConversion"/>
  </si>
  <si>
    <r>
      <rPr>
        <sz val="8"/>
        <color theme="1"/>
        <rFont val="新細明體"/>
        <family val="2"/>
        <charset val="136"/>
      </rPr>
      <t>中璽國際</t>
    </r>
    <phoneticPr fontId="1" type="noConversion"/>
  </si>
  <si>
    <r>
      <rPr>
        <sz val="8"/>
        <color theme="1"/>
        <rFont val="新細明體"/>
        <family val="2"/>
        <charset val="136"/>
      </rPr>
      <t>東勝旅遊</t>
    </r>
    <phoneticPr fontId="1" type="noConversion"/>
  </si>
  <si>
    <r>
      <rPr>
        <sz val="8"/>
        <color theme="1"/>
        <rFont val="新細明體"/>
        <family val="2"/>
        <charset val="136"/>
      </rPr>
      <t>天德地產</t>
    </r>
    <phoneticPr fontId="1" type="noConversion"/>
  </si>
  <si>
    <r>
      <rPr>
        <sz val="8"/>
        <color theme="1"/>
        <rFont val="新細明體"/>
        <family val="2"/>
        <charset val="136"/>
      </rPr>
      <t>中信股份</t>
    </r>
  </si>
  <si>
    <r>
      <rPr>
        <sz val="8"/>
        <color theme="1"/>
        <rFont val="新細明體"/>
        <family val="2"/>
        <charset val="136"/>
      </rPr>
      <t>中國資源交通</t>
    </r>
    <phoneticPr fontId="1" type="noConversion"/>
  </si>
  <si>
    <r>
      <rPr>
        <sz val="8"/>
        <color theme="1"/>
        <rFont val="新細明體"/>
        <family val="2"/>
        <charset val="136"/>
      </rPr>
      <t>粵海投資</t>
    </r>
    <phoneticPr fontId="1" type="noConversion"/>
  </si>
  <si>
    <r>
      <rPr>
        <sz val="8"/>
        <color theme="1"/>
        <rFont val="新細明體"/>
        <family val="2"/>
        <charset val="136"/>
      </rPr>
      <t>亞證地產</t>
    </r>
    <phoneticPr fontId="1" type="noConversion"/>
  </si>
  <si>
    <r>
      <rPr>
        <sz val="8"/>
        <color theme="1"/>
        <rFont val="新細明體"/>
        <family val="2"/>
        <charset val="136"/>
      </rPr>
      <t>里安房地產</t>
    </r>
    <phoneticPr fontId="1" type="noConversion"/>
  </si>
  <si>
    <r>
      <rPr>
        <sz val="8"/>
        <color theme="1"/>
        <rFont val="新細明體"/>
        <family val="2"/>
        <charset val="136"/>
      </rPr>
      <t>茂宸集團</t>
    </r>
    <phoneticPr fontId="1" type="noConversion"/>
  </si>
  <si>
    <r>
      <rPr>
        <sz val="8"/>
        <color theme="1"/>
        <rFont val="新細明體"/>
        <family val="2"/>
        <charset val="136"/>
      </rPr>
      <t>中富資源</t>
    </r>
    <phoneticPr fontId="1" type="noConversion"/>
  </si>
  <si>
    <r>
      <rPr>
        <sz val="8"/>
        <color theme="1"/>
        <rFont val="新細明體"/>
        <family val="2"/>
        <charset val="136"/>
      </rPr>
      <t>凱華集團</t>
    </r>
    <phoneticPr fontId="1" type="noConversion"/>
  </si>
  <si>
    <r>
      <rPr>
        <sz val="8"/>
        <color theme="1"/>
        <rFont val="新細明體"/>
        <family val="2"/>
        <charset val="136"/>
      </rPr>
      <t>蒙古能源</t>
    </r>
  </si>
  <si>
    <r>
      <rPr>
        <sz val="8"/>
        <color theme="1"/>
        <rFont val="新細明體"/>
        <family val="2"/>
        <charset val="136"/>
      </rPr>
      <t>太興置業</t>
    </r>
    <phoneticPr fontId="1" type="noConversion"/>
  </si>
  <si>
    <r>
      <rPr>
        <sz val="8"/>
        <color theme="1"/>
        <rFont val="新細明體"/>
        <family val="2"/>
        <charset val="136"/>
      </rPr>
      <t>華廈置業</t>
    </r>
    <phoneticPr fontId="1" type="noConversion"/>
  </si>
  <si>
    <r>
      <rPr>
        <sz val="8"/>
        <color theme="1"/>
        <rFont val="新細明體"/>
        <family val="2"/>
        <charset val="136"/>
      </rPr>
      <t>民眾金融科技</t>
    </r>
    <phoneticPr fontId="1" type="noConversion"/>
  </si>
  <si>
    <r>
      <rPr>
        <sz val="8"/>
        <color theme="1"/>
        <rFont val="新細明體"/>
        <family val="2"/>
        <charset val="136"/>
      </rPr>
      <t>景福集團</t>
    </r>
    <phoneticPr fontId="1" type="noConversion"/>
  </si>
  <si>
    <r>
      <rPr>
        <sz val="8"/>
        <color theme="1"/>
        <rFont val="新細明體"/>
        <family val="2"/>
        <charset val="136"/>
      </rPr>
      <t>川河集團</t>
    </r>
    <phoneticPr fontId="1" type="noConversion"/>
  </si>
  <si>
    <r>
      <rPr>
        <sz val="8"/>
        <color theme="1"/>
        <rFont val="新細明體"/>
        <family val="2"/>
        <charset val="136"/>
      </rPr>
      <t>壹傳媒</t>
    </r>
    <phoneticPr fontId="1" type="noConversion"/>
  </si>
  <si>
    <r>
      <rPr>
        <sz val="8"/>
        <color theme="1"/>
        <rFont val="新細明體"/>
        <family val="2"/>
        <charset val="136"/>
      </rPr>
      <t>高銀地產</t>
    </r>
    <phoneticPr fontId="1" type="noConversion"/>
  </si>
  <si>
    <r>
      <rPr>
        <sz val="8"/>
        <color theme="1"/>
        <rFont val="新細明體"/>
        <family val="2"/>
        <charset val="136"/>
      </rPr>
      <t>比亞迪電子</t>
    </r>
    <phoneticPr fontId="1" type="noConversion"/>
  </si>
  <si>
    <r>
      <rPr>
        <sz val="8"/>
        <color theme="1"/>
        <rFont val="新細明體"/>
        <family val="2"/>
        <charset val="136"/>
      </rPr>
      <t>同佳健康</t>
    </r>
  </si>
  <si>
    <r>
      <rPr>
        <sz val="8"/>
        <color theme="1"/>
        <rFont val="新細明體"/>
        <family val="2"/>
        <charset val="136"/>
      </rPr>
      <t>永發置業</t>
    </r>
    <phoneticPr fontId="1" type="noConversion"/>
  </si>
  <si>
    <r>
      <rPr>
        <sz val="8"/>
        <color theme="1"/>
        <rFont val="新細明體"/>
        <family val="2"/>
        <charset val="136"/>
      </rPr>
      <t>萬洲國際</t>
    </r>
    <phoneticPr fontId="1" type="noConversion"/>
  </si>
  <si>
    <r>
      <rPr>
        <sz val="8"/>
        <color theme="1"/>
        <rFont val="新細明體"/>
        <family val="2"/>
        <charset val="136"/>
      </rPr>
      <t>中國富強金融</t>
    </r>
    <phoneticPr fontId="1" type="noConversion"/>
  </si>
  <si>
    <r>
      <rPr>
        <sz val="8"/>
        <color theme="1"/>
        <rFont val="新細明體"/>
        <family val="2"/>
        <charset val="136"/>
      </rPr>
      <t>華潤啤酒</t>
    </r>
    <phoneticPr fontId="1" type="noConversion"/>
  </si>
  <si>
    <r>
      <rPr>
        <sz val="8"/>
        <color theme="1"/>
        <rFont val="新細明體"/>
        <family val="2"/>
        <charset val="136"/>
      </rPr>
      <t>泛海酒店</t>
    </r>
  </si>
  <si>
    <r>
      <rPr>
        <sz val="8"/>
        <color theme="1"/>
        <rFont val="新細明體"/>
        <family val="2"/>
        <charset val="136"/>
      </rPr>
      <t>國泰航空</t>
    </r>
    <phoneticPr fontId="1" type="noConversion"/>
  </si>
  <si>
    <r>
      <rPr>
        <sz val="8"/>
        <color theme="1"/>
        <rFont val="新細明體"/>
        <family val="2"/>
        <charset val="136"/>
      </rPr>
      <t>長江制衣</t>
    </r>
    <phoneticPr fontId="1" type="noConversion"/>
  </si>
  <si>
    <r>
      <rPr>
        <sz val="8"/>
        <color theme="1"/>
        <rFont val="新細明體"/>
        <family val="2"/>
        <charset val="136"/>
      </rPr>
      <t>江山控股</t>
    </r>
  </si>
  <si>
    <r>
      <rPr>
        <sz val="8"/>
        <color theme="1"/>
        <rFont val="新細明體"/>
        <family val="2"/>
        <charset val="136"/>
      </rPr>
      <t>英皇娛樂酒店</t>
    </r>
    <phoneticPr fontId="1" type="noConversion"/>
  </si>
  <si>
    <r>
      <rPr>
        <sz val="8"/>
        <color theme="1"/>
        <rFont val="新細明體"/>
        <family val="2"/>
        <charset val="136"/>
      </rPr>
      <t>中化化肥</t>
    </r>
  </si>
  <si>
    <r>
      <rPr>
        <sz val="8"/>
        <color theme="1"/>
        <rFont val="新細明體"/>
        <family val="2"/>
        <charset val="136"/>
      </rPr>
      <t>莊士中國</t>
    </r>
    <phoneticPr fontId="1" type="noConversion"/>
  </si>
  <si>
    <r>
      <rPr>
        <sz val="8"/>
        <color theme="1"/>
        <rFont val="新細明體"/>
        <family val="2"/>
        <charset val="136"/>
      </rPr>
      <t>新體育</t>
    </r>
    <phoneticPr fontId="1" type="noConversion"/>
  </si>
  <si>
    <r>
      <rPr>
        <sz val="8"/>
        <color theme="1"/>
        <rFont val="新細明體"/>
        <family val="2"/>
        <charset val="136"/>
      </rPr>
      <t>昆明機床</t>
    </r>
    <phoneticPr fontId="1" type="noConversion"/>
  </si>
  <si>
    <r>
      <rPr>
        <sz val="8"/>
        <color theme="1"/>
        <rFont val="新細明體"/>
        <family val="2"/>
        <charset val="136"/>
      </rPr>
      <t>五菱汽車</t>
    </r>
    <phoneticPr fontId="1" type="noConversion"/>
  </si>
  <si>
    <r>
      <rPr>
        <sz val="8"/>
        <color theme="1"/>
        <rFont val="新細明體"/>
        <family val="2"/>
        <charset val="136"/>
      </rPr>
      <t>冠忠巴士集團</t>
    </r>
    <phoneticPr fontId="1" type="noConversion"/>
  </si>
  <si>
    <r>
      <rPr>
        <sz val="8"/>
        <color theme="1"/>
        <rFont val="新細明體"/>
        <family val="2"/>
        <charset val="136"/>
      </rPr>
      <t>優派能源發展</t>
    </r>
    <phoneticPr fontId="1" type="noConversion"/>
  </si>
  <si>
    <r>
      <rPr>
        <sz val="8"/>
        <color theme="1"/>
        <rFont val="新細明體"/>
        <family val="2"/>
        <charset val="136"/>
      </rPr>
      <t>香港中旅</t>
    </r>
  </si>
  <si>
    <r>
      <rPr>
        <sz val="8"/>
        <color theme="1"/>
        <rFont val="新細明體"/>
        <family val="2"/>
        <charset val="136"/>
      </rPr>
      <t>新華通訊頻媒</t>
    </r>
    <phoneticPr fontId="1" type="noConversion"/>
  </si>
  <si>
    <r>
      <rPr>
        <sz val="8"/>
        <color theme="1"/>
        <rFont val="新細明體"/>
        <family val="2"/>
        <charset val="136"/>
      </rPr>
      <t>嘉進投資國際</t>
    </r>
    <phoneticPr fontId="1" type="noConversion"/>
  </si>
  <si>
    <r>
      <rPr>
        <sz val="8"/>
        <color theme="1"/>
        <rFont val="新細明體"/>
        <family val="2"/>
        <charset val="136"/>
      </rPr>
      <t>聯泰控股</t>
    </r>
    <phoneticPr fontId="1" type="noConversion"/>
  </si>
  <si>
    <r>
      <rPr>
        <sz val="8"/>
        <color theme="1"/>
        <rFont val="新細明體"/>
        <family val="2"/>
        <charset val="136"/>
      </rPr>
      <t>歲寶百貨</t>
    </r>
    <phoneticPr fontId="1" type="noConversion"/>
  </si>
  <si>
    <r>
      <rPr>
        <sz val="8"/>
        <color theme="1"/>
        <rFont val="新細明體"/>
        <family val="2"/>
        <charset val="136"/>
      </rPr>
      <t>裕田中國</t>
    </r>
    <phoneticPr fontId="1" type="noConversion"/>
  </si>
  <si>
    <r>
      <rPr>
        <sz val="8"/>
        <color theme="1"/>
        <rFont val="新細明體"/>
        <family val="2"/>
        <charset val="136"/>
      </rPr>
      <t>數碼通電訊</t>
    </r>
    <phoneticPr fontId="1" type="noConversion"/>
  </si>
  <si>
    <r>
      <rPr>
        <sz val="8"/>
        <color theme="1"/>
        <rFont val="新細明體"/>
        <family val="2"/>
        <charset val="136"/>
      </rPr>
      <t>東方海外國際</t>
    </r>
    <phoneticPr fontId="1" type="noConversion"/>
  </si>
  <si>
    <r>
      <rPr>
        <sz val="8"/>
        <color theme="1"/>
        <rFont val="新細明體"/>
        <family val="2"/>
        <charset val="136"/>
      </rPr>
      <t>中船防務</t>
    </r>
    <phoneticPr fontId="1" type="noConversion"/>
  </si>
  <si>
    <r>
      <rPr>
        <sz val="8"/>
        <color theme="1"/>
        <rFont val="新細明體"/>
        <family val="2"/>
        <charset val="136"/>
      </rPr>
      <t>黃河實業</t>
    </r>
    <phoneticPr fontId="1" type="noConversion"/>
  </si>
  <si>
    <r>
      <rPr>
        <sz val="8"/>
        <color theme="1"/>
        <rFont val="新細明體"/>
        <family val="2"/>
        <charset val="136"/>
      </rPr>
      <t>勤美達國際</t>
    </r>
    <phoneticPr fontId="1" type="noConversion"/>
  </si>
  <si>
    <r>
      <rPr>
        <sz val="8"/>
        <color theme="1"/>
        <rFont val="新細明體"/>
        <family val="2"/>
        <charset val="136"/>
      </rPr>
      <t>金寶通</t>
    </r>
    <phoneticPr fontId="1" type="noConversion"/>
  </si>
  <si>
    <r>
      <rPr>
        <sz val="8"/>
        <color theme="1"/>
        <rFont val="新細明體"/>
        <family val="2"/>
        <charset val="136"/>
      </rPr>
      <t>德永佳集團</t>
    </r>
    <phoneticPr fontId="1" type="noConversion"/>
  </si>
  <si>
    <r>
      <rPr>
        <sz val="8"/>
        <color theme="1"/>
        <rFont val="新細明體"/>
        <family val="2"/>
        <charset val="136"/>
      </rPr>
      <t>康師傅控股</t>
    </r>
    <phoneticPr fontId="1" type="noConversion"/>
  </si>
  <si>
    <r>
      <rPr>
        <sz val="8"/>
        <color theme="1"/>
        <rFont val="新細明體"/>
        <family val="2"/>
        <charset val="136"/>
      </rPr>
      <t>馬鞍山鋼鐵股份</t>
    </r>
    <phoneticPr fontId="1" type="noConversion"/>
  </si>
  <si>
    <r>
      <rPr>
        <sz val="8"/>
        <color theme="1"/>
        <rFont val="新細明體"/>
        <family val="2"/>
        <charset val="136"/>
      </rPr>
      <t>中國星集團</t>
    </r>
    <phoneticPr fontId="1" type="noConversion"/>
  </si>
  <si>
    <r>
      <rPr>
        <sz val="8"/>
        <color theme="1"/>
        <rFont val="新細明體"/>
        <family val="2"/>
        <charset val="136"/>
      </rPr>
      <t>東建國際</t>
    </r>
    <phoneticPr fontId="1" type="noConversion"/>
  </si>
  <si>
    <r>
      <rPr>
        <sz val="8"/>
        <color theme="1"/>
        <rFont val="新細明體"/>
        <family val="2"/>
        <charset val="136"/>
      </rPr>
      <t>思捷環球</t>
    </r>
    <phoneticPr fontId="1" type="noConversion"/>
  </si>
  <si>
    <r>
      <rPr>
        <sz val="8"/>
        <color theme="1"/>
        <rFont val="新細明體"/>
        <family val="2"/>
        <charset val="136"/>
      </rPr>
      <t>豐盛機電</t>
    </r>
    <phoneticPr fontId="1" type="noConversion"/>
  </si>
  <si>
    <r>
      <rPr>
        <sz val="8"/>
        <color theme="1"/>
        <rFont val="新細明體"/>
        <family val="2"/>
        <charset val="136"/>
      </rPr>
      <t>元亨燃氣</t>
    </r>
    <phoneticPr fontId="1" type="noConversion"/>
  </si>
  <si>
    <r>
      <rPr>
        <sz val="8"/>
        <color theme="1"/>
        <rFont val="新細明體"/>
        <family val="2"/>
        <charset val="136"/>
      </rPr>
      <t>黛麗斯國際</t>
    </r>
    <phoneticPr fontId="1" type="noConversion"/>
  </si>
  <si>
    <r>
      <rPr>
        <sz val="8"/>
        <color theme="1"/>
        <rFont val="新細明體"/>
        <family val="2"/>
        <charset val="136"/>
      </rPr>
      <t>華顯光電</t>
    </r>
    <phoneticPr fontId="1" type="noConversion"/>
  </si>
  <si>
    <r>
      <rPr>
        <sz val="8"/>
        <color theme="1"/>
        <rFont val="新細明體"/>
        <family val="2"/>
        <charset val="136"/>
      </rPr>
      <t>美建集團</t>
    </r>
    <phoneticPr fontId="1" type="noConversion"/>
  </si>
  <si>
    <r>
      <rPr>
        <sz val="8"/>
        <color theme="1"/>
        <rFont val="新細明體"/>
        <family val="2"/>
        <charset val="136"/>
      </rPr>
      <t>華寶國際</t>
    </r>
    <phoneticPr fontId="1" type="noConversion"/>
  </si>
  <si>
    <r>
      <rPr>
        <sz val="8"/>
        <color theme="1"/>
        <rFont val="新細明體"/>
        <family val="2"/>
        <charset val="136"/>
      </rPr>
      <t>綠地香港</t>
    </r>
    <phoneticPr fontId="1" type="noConversion"/>
  </si>
  <si>
    <r>
      <rPr>
        <sz val="8"/>
        <color theme="1"/>
        <rFont val="新細明體"/>
        <family val="2"/>
        <charset val="136"/>
      </rPr>
      <t>上海石油化工股份</t>
    </r>
  </si>
  <si>
    <r>
      <rPr>
        <sz val="8"/>
        <color theme="1"/>
        <rFont val="新細明體"/>
        <family val="2"/>
        <charset val="136"/>
      </rPr>
      <t>安利時投資</t>
    </r>
    <phoneticPr fontId="1" type="noConversion"/>
  </si>
  <si>
    <r>
      <rPr>
        <sz val="8"/>
        <color theme="1"/>
        <rFont val="新細明體"/>
        <family val="2"/>
        <charset val="136"/>
      </rPr>
      <t>中國礦業</t>
    </r>
    <phoneticPr fontId="1" type="noConversion"/>
  </si>
  <si>
    <r>
      <rPr>
        <sz val="8"/>
        <color theme="1"/>
        <rFont val="新細明體"/>
        <family val="2"/>
        <charset val="136"/>
      </rPr>
      <t>大家樂集團</t>
    </r>
    <phoneticPr fontId="1" type="noConversion"/>
  </si>
  <si>
    <r>
      <rPr>
        <sz val="8"/>
        <color theme="1"/>
        <rFont val="新細明體"/>
        <family val="2"/>
        <charset val="136"/>
      </rPr>
      <t>新海能源</t>
    </r>
  </si>
  <si>
    <r>
      <rPr>
        <sz val="8"/>
        <color theme="1"/>
        <rFont val="新細明體"/>
        <family val="2"/>
        <charset val="136"/>
      </rPr>
      <t>文化傳信</t>
    </r>
    <phoneticPr fontId="1" type="noConversion"/>
  </si>
  <si>
    <r>
      <rPr>
        <sz val="8"/>
        <color theme="1"/>
        <rFont val="新細明體"/>
        <family val="2"/>
        <charset val="136"/>
      </rPr>
      <t>延長石油國際</t>
    </r>
    <phoneticPr fontId="1" type="noConversion"/>
  </si>
  <si>
    <r>
      <rPr>
        <sz val="8"/>
        <color theme="1"/>
        <rFont val="新細明體"/>
        <family val="2"/>
        <charset val="136"/>
      </rPr>
      <t>鞍鋼股份</t>
    </r>
    <phoneticPr fontId="1" type="noConversion"/>
  </si>
  <si>
    <r>
      <rPr>
        <sz val="8"/>
        <color theme="1"/>
        <rFont val="新細明體"/>
        <family val="2"/>
        <charset val="136"/>
      </rPr>
      <t>中國智慧健康</t>
    </r>
    <phoneticPr fontId="1" type="noConversion"/>
  </si>
  <si>
    <r>
      <rPr>
        <sz val="8"/>
        <color theme="1"/>
        <rFont val="新細明體"/>
        <family val="2"/>
        <charset val="136"/>
      </rPr>
      <t>亞洲能源物流</t>
    </r>
    <phoneticPr fontId="1" type="noConversion"/>
  </si>
  <si>
    <r>
      <rPr>
        <sz val="8"/>
        <color theme="1"/>
        <rFont val="新細明體"/>
        <family val="2"/>
        <charset val="136"/>
      </rPr>
      <t>富陽</t>
    </r>
    <phoneticPr fontId="1" type="noConversion"/>
  </si>
  <si>
    <r>
      <rPr>
        <sz val="8"/>
        <color theme="1"/>
        <rFont val="新細明體"/>
        <family val="2"/>
        <charset val="136"/>
      </rPr>
      <t>能源國際投資</t>
    </r>
    <phoneticPr fontId="1" type="noConversion"/>
  </si>
  <si>
    <r>
      <rPr>
        <sz val="8"/>
        <color theme="1"/>
        <rFont val="新細明體"/>
        <family val="2"/>
        <charset val="136"/>
      </rPr>
      <t>中國軟體國際</t>
    </r>
    <phoneticPr fontId="1" type="noConversion"/>
  </si>
  <si>
    <r>
      <rPr>
        <sz val="8"/>
        <color theme="1"/>
        <rFont val="新細明體"/>
        <family val="2"/>
        <charset val="136"/>
      </rPr>
      <t>世紀城市國際</t>
    </r>
    <phoneticPr fontId="1" type="noConversion"/>
  </si>
  <si>
    <r>
      <rPr>
        <sz val="8"/>
        <color theme="1"/>
        <rFont val="新細明體"/>
        <family val="2"/>
        <charset val="136"/>
      </rPr>
      <t>鼎立資本</t>
    </r>
    <phoneticPr fontId="1" type="noConversion"/>
  </si>
  <si>
    <r>
      <rPr>
        <sz val="8"/>
        <color theme="1"/>
        <rFont val="新細明體"/>
        <family val="2"/>
        <charset val="136"/>
      </rPr>
      <t>航基股份</t>
    </r>
  </si>
  <si>
    <r>
      <rPr>
        <sz val="8"/>
        <color theme="1"/>
        <rFont val="新細明體"/>
        <family val="2"/>
        <charset val="136"/>
      </rPr>
      <t>江西銅業股份</t>
    </r>
    <phoneticPr fontId="1" type="noConversion"/>
  </si>
  <si>
    <r>
      <rPr>
        <sz val="8"/>
        <color theme="1"/>
        <rFont val="新細明體"/>
        <family val="2"/>
        <charset val="136"/>
      </rPr>
      <t>海升果汁</t>
    </r>
  </si>
  <si>
    <r>
      <rPr>
        <sz val="8"/>
        <color theme="1"/>
        <rFont val="新細明體"/>
        <family val="2"/>
        <charset val="136"/>
      </rPr>
      <t>新焦點</t>
    </r>
    <phoneticPr fontId="1" type="noConversion"/>
  </si>
  <si>
    <r>
      <rPr>
        <sz val="8"/>
        <color theme="1"/>
        <rFont val="新細明體"/>
        <family val="2"/>
        <charset val="136"/>
      </rPr>
      <t>順龍控股</t>
    </r>
    <phoneticPr fontId="1" type="noConversion"/>
  </si>
  <si>
    <r>
      <rPr>
        <sz val="8"/>
        <color theme="1"/>
        <rFont val="新細明體"/>
        <family val="2"/>
        <charset val="136"/>
      </rPr>
      <t>中國天化工</t>
    </r>
    <phoneticPr fontId="1" type="noConversion"/>
  </si>
  <si>
    <r>
      <rPr>
        <sz val="8"/>
        <color theme="1"/>
        <rFont val="新細明體"/>
        <family val="2"/>
        <charset val="136"/>
      </rPr>
      <t>上海實業控股</t>
    </r>
    <phoneticPr fontId="1" type="noConversion"/>
  </si>
  <si>
    <r>
      <rPr>
        <sz val="8"/>
        <color theme="1"/>
        <rFont val="新細明體"/>
        <family val="2"/>
        <charset val="136"/>
      </rPr>
      <t>區塊鏈集團</t>
    </r>
    <phoneticPr fontId="1" type="noConversion"/>
  </si>
  <si>
    <r>
      <rPr>
        <sz val="8"/>
        <color theme="1"/>
        <rFont val="新細明體"/>
        <family val="2"/>
        <charset val="136"/>
      </rPr>
      <t>紫光控股</t>
    </r>
  </si>
  <si>
    <r>
      <rPr>
        <sz val="8"/>
        <color theme="1"/>
        <rFont val="新細明體"/>
        <family val="2"/>
        <charset val="136"/>
      </rPr>
      <t>陸氏集團</t>
    </r>
    <phoneticPr fontId="1" type="noConversion"/>
  </si>
  <si>
    <r>
      <rPr>
        <sz val="8"/>
        <color theme="1"/>
        <rFont val="新細明體"/>
        <family val="2"/>
        <charset val="136"/>
      </rPr>
      <t>莊士機構國際</t>
    </r>
    <phoneticPr fontId="1" type="noConversion"/>
  </si>
  <si>
    <r>
      <rPr>
        <sz val="8"/>
        <color theme="1"/>
        <rFont val="新細明體"/>
        <family val="2"/>
        <charset val="136"/>
      </rPr>
      <t>中外運航運</t>
    </r>
    <phoneticPr fontId="1" type="noConversion"/>
  </si>
  <si>
    <r>
      <rPr>
        <sz val="8"/>
        <color theme="1"/>
        <rFont val="新細明體"/>
        <family val="2"/>
        <charset val="136"/>
      </rPr>
      <t>永泰地產</t>
    </r>
    <phoneticPr fontId="1" type="noConversion"/>
  </si>
  <si>
    <r>
      <rPr>
        <sz val="8"/>
        <color theme="1"/>
        <rFont val="新細明體"/>
        <family val="2"/>
        <charset val="136"/>
      </rPr>
      <t>國華</t>
    </r>
    <phoneticPr fontId="1" type="noConversion"/>
  </si>
  <si>
    <r>
      <rPr>
        <sz val="8"/>
        <color theme="1"/>
        <rFont val="新細明體"/>
        <family val="2"/>
        <charset val="136"/>
      </rPr>
      <t>北控水務集團</t>
    </r>
    <phoneticPr fontId="1" type="noConversion"/>
  </si>
  <si>
    <r>
      <rPr>
        <sz val="8"/>
        <color theme="1"/>
        <rFont val="新細明體"/>
        <family val="2"/>
        <charset val="136"/>
      </rPr>
      <t>保德國際發展</t>
    </r>
    <phoneticPr fontId="1" type="noConversion"/>
  </si>
  <si>
    <r>
      <rPr>
        <sz val="8"/>
        <color theme="1"/>
        <rFont val="新細明體"/>
        <family val="2"/>
        <charset val="136"/>
      </rPr>
      <t>聯合集團</t>
    </r>
    <phoneticPr fontId="1" type="noConversion"/>
  </si>
  <si>
    <r>
      <rPr>
        <sz val="8"/>
        <color theme="1"/>
        <rFont val="新細明體"/>
        <family val="2"/>
        <charset val="136"/>
      </rPr>
      <t>四洲集團</t>
    </r>
    <phoneticPr fontId="1" type="noConversion"/>
  </si>
  <si>
    <r>
      <rPr>
        <sz val="8"/>
        <color theme="1"/>
        <rFont val="新細明體"/>
        <family val="2"/>
        <charset val="136"/>
      </rPr>
      <t>雲鋒金融</t>
    </r>
    <phoneticPr fontId="1" type="noConversion"/>
  </si>
  <si>
    <r>
      <rPr>
        <sz val="8"/>
        <color theme="1"/>
        <rFont val="新細明體"/>
        <family val="2"/>
        <charset val="136"/>
      </rPr>
      <t>華君控股</t>
    </r>
    <phoneticPr fontId="1" type="noConversion"/>
  </si>
  <si>
    <r>
      <rPr>
        <sz val="8"/>
        <color theme="1"/>
        <rFont val="新細明體"/>
        <family val="2"/>
        <charset val="136"/>
      </rPr>
      <t>五龍動力</t>
    </r>
    <phoneticPr fontId="1" type="noConversion"/>
  </si>
  <si>
    <r>
      <rPr>
        <sz val="8"/>
        <color theme="1"/>
        <rFont val="新細明體"/>
        <family val="2"/>
        <charset val="136"/>
      </rPr>
      <t>恒嘉融資租賃</t>
    </r>
    <phoneticPr fontId="1" type="noConversion"/>
  </si>
  <si>
    <r>
      <rPr>
        <sz val="8"/>
        <color theme="1"/>
        <rFont val="新細明體"/>
        <family val="2"/>
        <charset val="136"/>
      </rPr>
      <t>冠力國際</t>
    </r>
    <phoneticPr fontId="1" type="noConversion"/>
  </si>
  <si>
    <r>
      <rPr>
        <sz val="8"/>
        <color theme="1"/>
        <rFont val="新細明體"/>
        <family val="2"/>
        <charset val="136"/>
      </rPr>
      <t>僑雄國際</t>
    </r>
    <phoneticPr fontId="1" type="noConversion"/>
  </si>
  <si>
    <r>
      <rPr>
        <sz val="8"/>
        <color theme="1"/>
        <rFont val="新細明體"/>
        <family val="2"/>
        <charset val="136"/>
      </rPr>
      <t>中國醫療網路</t>
    </r>
    <phoneticPr fontId="1" type="noConversion"/>
  </si>
  <si>
    <r>
      <rPr>
        <sz val="8"/>
        <color theme="1"/>
        <rFont val="新細明體"/>
        <family val="2"/>
        <charset val="136"/>
      </rPr>
      <t>中國燃氣</t>
    </r>
    <phoneticPr fontId="1" type="noConversion"/>
  </si>
  <si>
    <r>
      <rPr>
        <sz val="8"/>
        <color theme="1"/>
        <rFont val="新細明體"/>
        <family val="2"/>
        <charset val="136"/>
      </rPr>
      <t>建聯集團</t>
    </r>
    <phoneticPr fontId="1" type="noConversion"/>
  </si>
  <si>
    <r>
      <rPr>
        <sz val="8"/>
        <color theme="1"/>
        <rFont val="新細明體"/>
        <family val="2"/>
        <charset val="136"/>
      </rPr>
      <t>中國石油化工股份</t>
    </r>
    <phoneticPr fontId="1" type="noConversion"/>
  </si>
  <si>
    <r>
      <rPr>
        <sz val="8"/>
        <color theme="1"/>
        <rFont val="新細明體"/>
        <family val="2"/>
        <charset val="136"/>
      </rPr>
      <t>力豐</t>
    </r>
    <phoneticPr fontId="1" type="noConversion"/>
  </si>
  <si>
    <r>
      <rPr>
        <sz val="8"/>
        <color theme="1"/>
        <rFont val="新細明體"/>
        <family val="2"/>
        <charset val="136"/>
      </rPr>
      <t>香港交易所</t>
    </r>
  </si>
  <si>
    <r>
      <rPr>
        <sz val="8"/>
        <color theme="1"/>
        <rFont val="新細明體"/>
        <family val="2"/>
        <charset val="136"/>
      </rPr>
      <t>通天酒業</t>
    </r>
    <phoneticPr fontId="1" type="noConversion"/>
  </si>
  <si>
    <r>
      <rPr>
        <sz val="8"/>
        <color theme="1"/>
        <rFont val="新細明體"/>
        <family val="2"/>
        <charset val="136"/>
      </rPr>
      <t>中國中鐵</t>
    </r>
    <phoneticPr fontId="1" type="noConversion"/>
  </si>
  <si>
    <r>
      <rPr>
        <sz val="8"/>
        <color theme="1"/>
        <rFont val="新細明體"/>
        <family val="2"/>
        <charset val="136"/>
      </rPr>
      <t>美亞娛樂資訊</t>
    </r>
    <phoneticPr fontId="1" type="noConversion"/>
  </si>
  <si>
    <r>
      <rPr>
        <sz val="8"/>
        <color theme="1"/>
        <rFont val="新細明體"/>
        <family val="2"/>
        <charset val="136"/>
      </rPr>
      <t>北京控股</t>
    </r>
  </si>
  <si>
    <r>
      <rPr>
        <sz val="8"/>
        <color theme="1"/>
        <rFont val="新細明體"/>
        <family val="2"/>
        <charset val="136"/>
      </rPr>
      <t>旭日企業</t>
    </r>
    <phoneticPr fontId="1" type="noConversion"/>
  </si>
  <si>
    <r>
      <rPr>
        <sz val="8"/>
        <color theme="1"/>
        <rFont val="新細明體"/>
        <family val="2"/>
        <charset val="136"/>
      </rPr>
      <t>興利</t>
    </r>
    <phoneticPr fontId="1" type="noConversion"/>
  </si>
  <si>
    <r>
      <rPr>
        <sz val="8"/>
        <color theme="1"/>
        <rFont val="新細明體"/>
        <family val="2"/>
        <charset val="136"/>
      </rPr>
      <t>君陽金融</t>
    </r>
    <phoneticPr fontId="1" type="noConversion"/>
  </si>
  <si>
    <r>
      <rPr>
        <sz val="8"/>
        <color theme="1"/>
        <rFont val="新細明體"/>
        <family val="2"/>
        <charset val="136"/>
      </rPr>
      <t>東方表行集團</t>
    </r>
    <phoneticPr fontId="1" type="noConversion"/>
  </si>
  <si>
    <r>
      <rPr>
        <sz val="8"/>
        <color theme="1"/>
        <rFont val="新細明體"/>
        <family val="2"/>
        <charset val="136"/>
      </rPr>
      <t>領航醫藥生物科技</t>
    </r>
    <phoneticPr fontId="1" type="noConversion"/>
  </si>
  <si>
    <r>
      <rPr>
        <sz val="8"/>
        <color theme="1"/>
        <rFont val="新細明體"/>
        <family val="2"/>
        <charset val="136"/>
      </rPr>
      <t>萬嘉集團</t>
    </r>
    <phoneticPr fontId="1" type="noConversion"/>
  </si>
  <si>
    <r>
      <rPr>
        <sz val="8"/>
        <color theme="1"/>
        <rFont val="新細明體"/>
        <family val="2"/>
        <charset val="136"/>
      </rPr>
      <t>星光集團</t>
    </r>
    <phoneticPr fontId="1" type="noConversion"/>
  </si>
  <si>
    <r>
      <rPr>
        <sz val="8"/>
        <color theme="1"/>
        <rFont val="新細明體"/>
        <family val="2"/>
        <charset val="136"/>
      </rPr>
      <t>新昌集團控股</t>
    </r>
    <phoneticPr fontId="1" type="noConversion"/>
  </si>
  <si>
    <r>
      <rPr>
        <sz val="8"/>
        <color theme="1"/>
        <rFont val="新細明體"/>
        <family val="2"/>
        <charset val="136"/>
      </rPr>
      <t>有利集團</t>
    </r>
    <phoneticPr fontId="1" type="noConversion"/>
  </si>
  <si>
    <r>
      <rPr>
        <sz val="8"/>
        <color theme="1"/>
        <rFont val="新細明體"/>
        <family val="2"/>
        <charset val="136"/>
      </rPr>
      <t>葉氏化工集團</t>
    </r>
    <phoneticPr fontId="1" type="noConversion"/>
  </si>
  <si>
    <r>
      <t>SOHO</t>
    </r>
    <r>
      <rPr>
        <sz val="8"/>
        <color theme="1"/>
        <rFont val="新細明體"/>
        <family val="2"/>
        <charset val="136"/>
      </rPr>
      <t>中國</t>
    </r>
    <phoneticPr fontId="1" type="noConversion"/>
  </si>
  <si>
    <r>
      <rPr>
        <sz val="8"/>
        <color theme="1"/>
        <rFont val="新細明體"/>
        <family val="2"/>
        <charset val="136"/>
      </rPr>
      <t>南順</t>
    </r>
    <phoneticPr fontId="1" type="noConversion"/>
  </si>
  <si>
    <r>
      <rPr>
        <sz val="8"/>
        <color theme="1"/>
        <rFont val="新細明體"/>
        <family val="2"/>
        <charset val="136"/>
      </rPr>
      <t>中國山東高速金融</t>
    </r>
    <phoneticPr fontId="1" type="noConversion"/>
  </si>
  <si>
    <r>
      <rPr>
        <sz val="8"/>
        <color theme="1"/>
        <rFont val="新細明體"/>
        <family val="2"/>
        <charset val="136"/>
      </rPr>
      <t>南華集團控股</t>
    </r>
    <phoneticPr fontId="1" type="noConversion"/>
  </si>
  <si>
    <r>
      <rPr>
        <sz val="8"/>
        <color theme="1"/>
        <rFont val="新細明體"/>
        <family val="2"/>
        <charset val="136"/>
      </rPr>
      <t>錦州銀行</t>
    </r>
    <phoneticPr fontId="1" type="noConversion"/>
  </si>
  <si>
    <r>
      <rPr>
        <sz val="8"/>
        <color theme="1"/>
        <rFont val="新細明體"/>
        <family val="2"/>
        <charset val="136"/>
      </rPr>
      <t>謝瑞麟</t>
    </r>
    <phoneticPr fontId="1" type="noConversion"/>
  </si>
  <si>
    <r>
      <rPr>
        <sz val="8"/>
        <color theme="1"/>
        <rFont val="新細明體"/>
        <family val="2"/>
        <charset val="136"/>
      </rPr>
      <t>華誼騰訊娛樂</t>
    </r>
    <phoneticPr fontId="1" type="noConversion"/>
  </si>
  <si>
    <r>
      <rPr>
        <sz val="8"/>
        <color theme="1"/>
        <rFont val="新細明體"/>
        <family val="2"/>
        <charset val="136"/>
      </rPr>
      <t>福田實業</t>
    </r>
    <phoneticPr fontId="1" type="noConversion"/>
  </si>
  <si>
    <r>
      <rPr>
        <sz val="8"/>
        <color theme="1"/>
        <rFont val="新細明體"/>
        <family val="2"/>
        <charset val="136"/>
      </rPr>
      <t>越南製造加工出口</t>
    </r>
    <phoneticPr fontId="1" type="noConversion"/>
  </si>
  <si>
    <r>
      <rPr>
        <sz val="8"/>
        <color theme="1"/>
        <rFont val="新細明體"/>
        <family val="2"/>
        <charset val="136"/>
      </rPr>
      <t>經濟日報集團</t>
    </r>
    <phoneticPr fontId="1" type="noConversion"/>
  </si>
  <si>
    <r>
      <rPr>
        <sz val="8"/>
        <color theme="1"/>
        <rFont val="新細明體"/>
        <family val="2"/>
        <charset val="136"/>
      </rPr>
      <t>敏實集團</t>
    </r>
    <phoneticPr fontId="1" type="noConversion"/>
  </si>
  <si>
    <r>
      <rPr>
        <sz val="8"/>
        <color theme="1"/>
        <rFont val="新細明體"/>
        <family val="2"/>
        <charset val="136"/>
      </rPr>
      <t>萬華媒體</t>
    </r>
    <phoneticPr fontId="1" type="noConversion"/>
  </si>
  <si>
    <r>
      <rPr>
        <sz val="8"/>
        <color theme="1"/>
        <rFont val="新細明體"/>
        <family val="2"/>
        <charset val="136"/>
      </rPr>
      <t>匯嘉中國</t>
    </r>
    <phoneticPr fontId="1" type="noConversion"/>
  </si>
  <si>
    <r>
      <rPr>
        <sz val="8"/>
        <color theme="1"/>
        <rFont val="新細明體"/>
        <family val="2"/>
        <charset val="136"/>
      </rPr>
      <t>東方網庫</t>
    </r>
    <phoneticPr fontId="1" type="noConversion"/>
  </si>
  <si>
    <r>
      <rPr>
        <sz val="8"/>
        <color theme="1"/>
        <rFont val="新細明體"/>
        <family val="2"/>
        <charset val="136"/>
      </rPr>
      <t>大中華金融</t>
    </r>
    <phoneticPr fontId="1" type="noConversion"/>
  </si>
  <si>
    <r>
      <rPr>
        <sz val="8"/>
        <color theme="1"/>
        <rFont val="新細明體"/>
        <family val="2"/>
        <charset val="136"/>
      </rPr>
      <t>盈大地產</t>
    </r>
    <phoneticPr fontId="1" type="noConversion"/>
  </si>
  <si>
    <r>
      <rPr>
        <sz val="8"/>
        <color theme="1"/>
        <rFont val="新細明體"/>
        <family val="2"/>
        <charset val="136"/>
      </rPr>
      <t>北方礦業</t>
    </r>
    <phoneticPr fontId="1" type="noConversion"/>
  </si>
  <si>
    <r>
      <rPr>
        <sz val="8"/>
        <color theme="1"/>
        <rFont val="新細明體"/>
        <family val="2"/>
        <charset val="136"/>
      </rPr>
      <t>新宇環保</t>
    </r>
    <phoneticPr fontId="1" type="noConversion"/>
  </si>
  <si>
    <r>
      <rPr>
        <sz val="8"/>
        <color theme="1"/>
        <rFont val="新細明體"/>
        <family val="2"/>
        <charset val="136"/>
      </rPr>
      <t>彩虹新能源</t>
    </r>
  </si>
  <si>
    <r>
      <rPr>
        <sz val="8"/>
        <color theme="1"/>
        <rFont val="新細明體"/>
        <family val="2"/>
        <charset val="136"/>
      </rPr>
      <t>光啟科學</t>
    </r>
    <phoneticPr fontId="1" type="noConversion"/>
  </si>
  <si>
    <r>
      <rPr>
        <sz val="8"/>
        <color theme="1"/>
        <rFont val="新細明體"/>
        <family val="2"/>
        <charset val="136"/>
      </rPr>
      <t>大新金融</t>
    </r>
  </si>
  <si>
    <r>
      <rPr>
        <sz val="8"/>
        <color theme="1"/>
        <rFont val="新細明體"/>
        <family val="2"/>
        <charset val="136"/>
      </rPr>
      <t>海福德集團</t>
    </r>
    <phoneticPr fontId="1" type="noConversion"/>
  </si>
  <si>
    <r>
      <rPr>
        <sz val="8"/>
        <color theme="1"/>
        <rFont val="新細明體"/>
        <family val="2"/>
        <charset val="136"/>
      </rPr>
      <t>中國消防</t>
    </r>
    <phoneticPr fontId="1" type="noConversion"/>
  </si>
  <si>
    <r>
      <rPr>
        <sz val="8"/>
        <color theme="1"/>
        <rFont val="新細明體"/>
        <family val="2"/>
        <charset val="136"/>
      </rPr>
      <t>志高控股</t>
    </r>
  </si>
  <si>
    <r>
      <rPr>
        <sz val="8"/>
        <color theme="1"/>
        <rFont val="新細明體"/>
        <family val="2"/>
        <charset val="136"/>
      </rPr>
      <t>鴻興印刷集團</t>
    </r>
    <phoneticPr fontId="1" type="noConversion"/>
  </si>
  <si>
    <r>
      <rPr>
        <sz val="8"/>
        <color theme="1"/>
        <rFont val="新細明體"/>
        <family val="2"/>
        <charset val="136"/>
      </rPr>
      <t>協鑫新能源</t>
    </r>
    <phoneticPr fontId="1" type="noConversion"/>
  </si>
  <si>
    <r>
      <rPr>
        <sz val="8"/>
        <color theme="1"/>
        <rFont val="新細明體"/>
        <family val="2"/>
        <charset val="136"/>
      </rPr>
      <t>天大藥業</t>
    </r>
    <phoneticPr fontId="1" type="noConversion"/>
  </si>
  <si>
    <r>
      <rPr>
        <sz val="8"/>
        <color theme="1"/>
        <rFont val="新細明體"/>
        <family val="2"/>
        <charset val="136"/>
      </rPr>
      <t>新城市建設發展</t>
    </r>
    <phoneticPr fontId="1" type="noConversion"/>
  </si>
  <si>
    <r>
      <rPr>
        <sz val="8"/>
        <color theme="1"/>
        <rFont val="新細明體"/>
        <family val="2"/>
        <charset val="136"/>
      </rPr>
      <t>聯亞集團</t>
    </r>
    <phoneticPr fontId="1" type="noConversion"/>
  </si>
  <si>
    <r>
      <rPr>
        <sz val="8"/>
        <color theme="1"/>
        <rFont val="新細明體"/>
        <family val="2"/>
        <charset val="136"/>
      </rPr>
      <t>美聯工商鋪</t>
    </r>
    <phoneticPr fontId="1" type="noConversion"/>
  </si>
  <si>
    <r>
      <rPr>
        <sz val="8"/>
        <color theme="1"/>
        <rFont val="新細明體"/>
        <family val="2"/>
        <charset val="136"/>
      </rPr>
      <t>四環醫藥</t>
    </r>
    <phoneticPr fontId="1" type="noConversion"/>
  </si>
  <si>
    <r>
      <rPr>
        <sz val="8"/>
        <color theme="1"/>
        <rFont val="新細明體"/>
        <family val="2"/>
        <charset val="136"/>
      </rPr>
      <t>天然乳品</t>
    </r>
  </si>
  <si>
    <r>
      <rPr>
        <sz val="8"/>
        <color theme="1"/>
        <rFont val="新細明體"/>
        <family val="2"/>
        <charset val="136"/>
      </rPr>
      <t>建福集團</t>
    </r>
    <phoneticPr fontId="1" type="noConversion"/>
  </si>
  <si>
    <r>
      <rPr>
        <sz val="8"/>
        <color theme="1"/>
        <rFont val="新細明體"/>
        <family val="2"/>
        <charset val="136"/>
      </rPr>
      <t>富通科技</t>
    </r>
  </si>
  <si>
    <r>
      <rPr>
        <sz val="8"/>
        <color theme="1"/>
        <rFont val="新細明體"/>
        <family val="2"/>
        <charset val="136"/>
      </rPr>
      <t>聯合能源集團</t>
    </r>
    <phoneticPr fontId="1" type="noConversion"/>
  </si>
  <si>
    <r>
      <rPr>
        <sz val="8"/>
        <color theme="1"/>
        <rFont val="新細明體"/>
        <family val="2"/>
        <charset val="136"/>
      </rPr>
      <t>紛美包裝</t>
    </r>
    <phoneticPr fontId="1" type="noConversion"/>
  </si>
  <si>
    <r>
      <rPr>
        <sz val="8"/>
        <color theme="1"/>
        <rFont val="新細明體"/>
        <family val="2"/>
        <charset val="136"/>
      </rPr>
      <t>凱普松國際</t>
    </r>
    <phoneticPr fontId="1" type="noConversion"/>
  </si>
  <si>
    <r>
      <rPr>
        <sz val="8"/>
        <color theme="1"/>
        <rFont val="新細明體"/>
        <family val="2"/>
        <charset val="136"/>
      </rPr>
      <t>中播控股</t>
    </r>
  </si>
  <si>
    <r>
      <rPr>
        <sz val="8"/>
        <color theme="1"/>
        <rFont val="新細明體"/>
        <family val="2"/>
        <charset val="136"/>
      </rPr>
      <t>新絲路文旅</t>
    </r>
    <phoneticPr fontId="1" type="noConversion"/>
  </si>
  <si>
    <r>
      <rPr>
        <sz val="8"/>
        <color theme="1"/>
        <rFont val="新細明體"/>
        <family val="2"/>
        <charset val="136"/>
      </rPr>
      <t>昊天發展集團</t>
    </r>
    <phoneticPr fontId="1" type="noConversion"/>
  </si>
  <si>
    <r>
      <rPr>
        <sz val="8"/>
        <color theme="1"/>
        <rFont val="新細明體"/>
        <family val="2"/>
        <charset val="136"/>
      </rPr>
      <t>中發展控股</t>
    </r>
    <phoneticPr fontId="1" type="noConversion"/>
  </si>
  <si>
    <r>
      <rPr>
        <sz val="8"/>
        <color theme="1"/>
        <rFont val="新細明體"/>
        <family val="2"/>
        <charset val="136"/>
      </rPr>
      <t>中國動力控股</t>
    </r>
    <phoneticPr fontId="1" type="noConversion"/>
  </si>
  <si>
    <r>
      <rPr>
        <sz val="8"/>
        <color theme="1"/>
        <rFont val="新細明體"/>
        <family val="2"/>
        <charset val="136"/>
      </rPr>
      <t>華建控股</t>
    </r>
    <phoneticPr fontId="1" type="noConversion"/>
  </si>
  <si>
    <r>
      <rPr>
        <sz val="8"/>
        <color theme="1"/>
        <rFont val="新細明體"/>
        <family val="2"/>
        <charset val="136"/>
      </rPr>
      <t>香港興業國際</t>
    </r>
    <phoneticPr fontId="1" type="noConversion"/>
  </si>
  <si>
    <r>
      <rPr>
        <sz val="8"/>
        <color theme="1"/>
        <rFont val="新細明體"/>
        <family val="2"/>
        <charset val="136"/>
      </rPr>
      <t>聖馬丁國際</t>
    </r>
    <phoneticPr fontId="1" type="noConversion"/>
  </si>
  <si>
    <r>
      <rPr>
        <sz val="8"/>
        <color theme="1"/>
        <rFont val="新細明體"/>
        <family val="2"/>
        <charset val="136"/>
      </rPr>
      <t>包浩斯國際</t>
    </r>
    <phoneticPr fontId="1" type="noConversion"/>
  </si>
  <si>
    <r>
      <rPr>
        <sz val="8"/>
        <color theme="1"/>
        <rFont val="新細明體"/>
        <family val="2"/>
        <charset val="136"/>
      </rPr>
      <t>中國華星</t>
    </r>
    <phoneticPr fontId="1" type="noConversion"/>
  </si>
  <si>
    <r>
      <rPr>
        <sz val="8"/>
        <color theme="1"/>
        <rFont val="新細明體"/>
        <family val="2"/>
        <charset val="136"/>
      </rPr>
      <t>俄鋁</t>
    </r>
    <phoneticPr fontId="1" type="noConversion"/>
  </si>
  <si>
    <r>
      <rPr>
        <sz val="8"/>
        <color theme="1"/>
        <rFont val="新細明體"/>
        <family val="2"/>
        <charset val="136"/>
      </rPr>
      <t>實德環球</t>
    </r>
    <phoneticPr fontId="1" type="noConversion"/>
  </si>
  <si>
    <r>
      <rPr>
        <sz val="8"/>
        <color theme="1"/>
        <rFont val="新細明體"/>
        <family val="2"/>
        <charset val="136"/>
      </rPr>
      <t>麗新發展</t>
    </r>
    <phoneticPr fontId="1" type="noConversion"/>
  </si>
  <si>
    <r>
      <rPr>
        <sz val="8"/>
        <color theme="1"/>
        <rFont val="新細明體"/>
        <family val="2"/>
        <charset val="136"/>
      </rPr>
      <t>東風集團股份</t>
    </r>
    <phoneticPr fontId="1" type="noConversion"/>
  </si>
  <si>
    <r>
      <rPr>
        <sz val="8"/>
        <color theme="1"/>
        <rFont val="新細明體"/>
        <family val="2"/>
        <charset val="136"/>
      </rPr>
      <t>英皇文化產業</t>
    </r>
    <phoneticPr fontId="1" type="noConversion"/>
  </si>
  <si>
    <r>
      <rPr>
        <sz val="8"/>
        <color theme="1"/>
        <rFont val="新細明體"/>
        <family val="2"/>
        <charset val="136"/>
      </rPr>
      <t>國美零售</t>
    </r>
    <phoneticPr fontId="1" type="noConversion"/>
  </si>
  <si>
    <r>
      <rPr>
        <sz val="8"/>
        <color theme="1"/>
        <rFont val="新細明體"/>
        <family val="2"/>
        <charset val="136"/>
      </rPr>
      <t>利豐</t>
    </r>
    <phoneticPr fontId="1" type="noConversion"/>
  </si>
  <si>
    <r>
      <rPr>
        <sz val="8"/>
        <color theme="1"/>
        <rFont val="新細明體"/>
        <family val="2"/>
        <charset val="136"/>
      </rPr>
      <t>卡森國際</t>
    </r>
    <phoneticPr fontId="1" type="noConversion"/>
  </si>
  <si>
    <r>
      <rPr>
        <sz val="8"/>
        <color theme="1"/>
        <rFont val="新細明體"/>
        <family val="2"/>
        <charset val="136"/>
      </rPr>
      <t>資本策略地產</t>
    </r>
    <phoneticPr fontId="1" type="noConversion"/>
  </si>
  <si>
    <r>
      <rPr>
        <sz val="8"/>
        <color theme="1"/>
        <rFont val="新細明體"/>
        <family val="2"/>
        <charset val="136"/>
      </rPr>
      <t>保華集團</t>
    </r>
    <phoneticPr fontId="1" type="noConversion"/>
  </si>
  <si>
    <r>
      <rPr>
        <sz val="8"/>
        <color theme="1"/>
        <rFont val="新細明體"/>
        <family val="2"/>
        <charset val="136"/>
      </rPr>
      <t>青島控股</t>
    </r>
    <phoneticPr fontId="1" type="noConversion"/>
  </si>
  <si>
    <r>
      <rPr>
        <sz val="8"/>
        <color theme="1"/>
        <rFont val="新細明體"/>
        <family val="2"/>
        <charset val="136"/>
      </rPr>
      <t>先豐服務集團</t>
    </r>
    <phoneticPr fontId="1" type="noConversion"/>
  </si>
  <si>
    <r>
      <rPr>
        <sz val="8"/>
        <color theme="1"/>
        <rFont val="新細明體"/>
        <family val="2"/>
        <charset val="136"/>
      </rPr>
      <t>朗生醫藥</t>
    </r>
    <phoneticPr fontId="1" type="noConversion"/>
  </si>
  <si>
    <r>
      <rPr>
        <sz val="8"/>
        <color theme="1"/>
        <rFont val="新細明體"/>
        <family val="2"/>
        <charset val="136"/>
      </rPr>
      <t>歡悅互娛</t>
    </r>
    <phoneticPr fontId="1" type="noConversion"/>
  </si>
  <si>
    <r>
      <rPr>
        <sz val="8"/>
        <color theme="1"/>
        <rFont val="新細明體"/>
        <family val="2"/>
        <charset val="136"/>
      </rPr>
      <t>中國食品</t>
    </r>
    <phoneticPr fontId="1" type="noConversion"/>
  </si>
  <si>
    <r>
      <rPr>
        <sz val="8"/>
        <color theme="1"/>
        <rFont val="新細明體"/>
        <family val="2"/>
        <charset val="136"/>
      </rPr>
      <t>鼎億集團投資</t>
    </r>
    <phoneticPr fontId="1" type="noConversion"/>
  </si>
  <si>
    <r>
      <rPr>
        <sz val="8"/>
        <color theme="1"/>
        <rFont val="新細明體"/>
        <family val="2"/>
        <charset val="136"/>
      </rPr>
      <t>世紀陽光</t>
    </r>
    <phoneticPr fontId="1" type="noConversion"/>
  </si>
  <si>
    <r>
      <rPr>
        <sz val="8"/>
        <color theme="1"/>
        <rFont val="新細明體"/>
        <family val="2"/>
        <charset val="136"/>
      </rPr>
      <t>時富金融服務集團</t>
    </r>
    <phoneticPr fontId="1" type="noConversion"/>
  </si>
  <si>
    <r>
      <rPr>
        <sz val="8"/>
        <color theme="1"/>
        <rFont val="新細明體"/>
        <family val="2"/>
        <charset val="136"/>
      </rPr>
      <t>電視廣播</t>
    </r>
    <phoneticPr fontId="1" type="noConversion"/>
  </si>
  <si>
    <r>
      <rPr>
        <sz val="8"/>
        <color theme="1"/>
        <rFont val="新細明體"/>
        <family val="2"/>
        <charset val="136"/>
      </rPr>
      <t>遠大醫藥</t>
    </r>
    <phoneticPr fontId="1" type="noConversion"/>
  </si>
  <si>
    <r>
      <rPr>
        <sz val="8"/>
        <color theme="1"/>
        <rFont val="新細明體"/>
        <family val="2"/>
        <charset val="136"/>
      </rPr>
      <t>恒和集團</t>
    </r>
    <phoneticPr fontId="1" type="noConversion"/>
  </si>
  <si>
    <r>
      <rPr>
        <sz val="8"/>
        <color theme="1"/>
        <rFont val="新細明體"/>
        <family val="2"/>
        <charset val="136"/>
      </rPr>
      <t>達進東方照明</t>
    </r>
    <phoneticPr fontId="1" type="noConversion"/>
  </si>
  <si>
    <r>
      <rPr>
        <sz val="8"/>
        <color theme="1"/>
        <rFont val="新細明體"/>
        <family val="2"/>
        <charset val="136"/>
      </rPr>
      <t>中遠海運國際</t>
    </r>
    <phoneticPr fontId="1" type="noConversion"/>
  </si>
  <si>
    <r>
      <rPr>
        <sz val="8"/>
        <color theme="1"/>
        <rFont val="新細明體"/>
        <family val="2"/>
        <charset val="136"/>
      </rPr>
      <t>同得仕</t>
    </r>
  </si>
  <si>
    <r>
      <rPr>
        <sz val="8"/>
        <color theme="1"/>
        <rFont val="新細明體"/>
        <family val="2"/>
        <charset val="136"/>
      </rPr>
      <t>實力建業</t>
    </r>
    <phoneticPr fontId="1" type="noConversion"/>
  </si>
  <si>
    <r>
      <rPr>
        <sz val="8"/>
        <color theme="1"/>
        <rFont val="新細明體"/>
        <family val="2"/>
        <charset val="136"/>
      </rPr>
      <t>呷哺呷哺</t>
    </r>
  </si>
  <si>
    <r>
      <rPr>
        <sz val="8"/>
        <color theme="1"/>
        <rFont val="新細明體"/>
        <family val="2"/>
        <charset val="136"/>
      </rPr>
      <t>廣深鐵路股份</t>
    </r>
    <phoneticPr fontId="1" type="noConversion"/>
  </si>
  <si>
    <r>
      <rPr>
        <sz val="8"/>
        <color theme="1"/>
        <rFont val="新細明體"/>
        <family val="2"/>
        <charset val="136"/>
      </rPr>
      <t>利時集團控股</t>
    </r>
    <phoneticPr fontId="1" type="noConversion"/>
  </si>
  <si>
    <r>
      <rPr>
        <sz val="8"/>
        <color theme="1"/>
        <rFont val="新細明體"/>
        <family val="2"/>
        <charset val="136"/>
      </rPr>
      <t>瑞風新能源</t>
    </r>
    <phoneticPr fontId="1" type="noConversion"/>
  </si>
  <si>
    <r>
      <rPr>
        <sz val="8"/>
        <color theme="1"/>
        <rFont val="新細明體"/>
        <family val="2"/>
        <charset val="136"/>
      </rPr>
      <t>金達控股</t>
    </r>
    <phoneticPr fontId="1" type="noConversion"/>
  </si>
  <si>
    <r>
      <rPr>
        <sz val="8"/>
        <color theme="1"/>
        <rFont val="新細明體"/>
        <family val="2"/>
        <charset val="136"/>
      </rPr>
      <t>高銀金融</t>
    </r>
    <phoneticPr fontId="1" type="noConversion"/>
  </si>
  <si>
    <r>
      <rPr>
        <sz val="8"/>
        <color theme="1"/>
        <rFont val="新細明體"/>
        <family val="2"/>
        <charset val="136"/>
      </rPr>
      <t>順誠</t>
    </r>
    <phoneticPr fontId="1" type="noConversion"/>
  </si>
  <si>
    <r>
      <rPr>
        <sz val="8"/>
        <color theme="1"/>
        <rFont val="新細明體"/>
        <family val="2"/>
        <charset val="136"/>
      </rPr>
      <t>金利來集團</t>
    </r>
    <phoneticPr fontId="1" type="noConversion"/>
  </si>
  <si>
    <r>
      <rPr>
        <sz val="8"/>
        <color theme="1"/>
        <rFont val="新細明體"/>
        <family val="2"/>
        <charset val="136"/>
      </rPr>
      <t>金地商置</t>
    </r>
  </si>
  <si>
    <r>
      <rPr>
        <sz val="8"/>
        <color theme="1"/>
        <rFont val="新細明體"/>
        <family val="2"/>
        <charset val="136"/>
      </rPr>
      <t>味千</t>
    </r>
  </si>
  <si>
    <r>
      <rPr>
        <sz val="8"/>
        <color theme="1"/>
        <rFont val="新細明體"/>
        <family val="2"/>
        <charset val="136"/>
      </rPr>
      <t>冠華國際控股</t>
    </r>
    <phoneticPr fontId="1" type="noConversion"/>
  </si>
  <si>
    <r>
      <rPr>
        <sz val="8"/>
        <color theme="1"/>
        <rFont val="新細明體"/>
        <family val="2"/>
        <charset val="136"/>
      </rPr>
      <t>迅捷環球控股</t>
    </r>
    <phoneticPr fontId="1" type="noConversion"/>
  </si>
  <si>
    <r>
      <rPr>
        <sz val="8"/>
        <color theme="1"/>
        <rFont val="新細明體"/>
        <family val="2"/>
        <charset val="136"/>
      </rPr>
      <t>富元國際集團</t>
    </r>
    <phoneticPr fontId="1" type="noConversion"/>
  </si>
  <si>
    <r>
      <rPr>
        <sz val="8"/>
        <color theme="1"/>
        <rFont val="新細明體"/>
        <family val="2"/>
        <charset val="136"/>
      </rPr>
      <t>大同集團</t>
    </r>
    <phoneticPr fontId="1" type="noConversion"/>
  </si>
  <si>
    <r>
      <rPr>
        <sz val="8"/>
        <color theme="1"/>
        <rFont val="新細明體"/>
        <family val="2"/>
        <charset val="136"/>
      </rPr>
      <t>阜豐集團</t>
    </r>
    <phoneticPr fontId="1" type="noConversion"/>
  </si>
  <si>
    <r>
      <rPr>
        <sz val="8"/>
        <color theme="1"/>
        <rFont val="新細明體"/>
        <family val="2"/>
        <charset val="136"/>
      </rPr>
      <t>數字王國</t>
    </r>
    <phoneticPr fontId="1" type="noConversion"/>
  </si>
  <si>
    <r>
      <rPr>
        <sz val="8"/>
        <color theme="1"/>
        <rFont val="新細明體"/>
        <family val="2"/>
        <charset val="136"/>
      </rPr>
      <t>深圳高速公路股份</t>
    </r>
  </si>
  <si>
    <r>
      <rPr>
        <sz val="8"/>
        <color theme="1"/>
        <rFont val="新細明體"/>
        <family val="2"/>
        <charset val="136"/>
      </rPr>
      <t>奇峰化纖</t>
    </r>
    <phoneticPr fontId="1" type="noConversion"/>
  </si>
  <si>
    <r>
      <t>KK</t>
    </r>
    <r>
      <rPr>
        <sz val="8"/>
        <color theme="1"/>
        <rFont val="新細明體"/>
        <family val="2"/>
        <charset val="136"/>
      </rPr>
      <t>文化</t>
    </r>
  </si>
  <si>
    <r>
      <rPr>
        <sz val="8"/>
        <color theme="1"/>
        <rFont val="新細明體"/>
        <family val="2"/>
        <charset val="136"/>
      </rPr>
      <t>裕元集團</t>
    </r>
    <phoneticPr fontId="1" type="noConversion"/>
  </si>
  <si>
    <r>
      <rPr>
        <sz val="8"/>
        <color theme="1"/>
        <rFont val="新細明體"/>
        <family val="2"/>
        <charset val="136"/>
      </rPr>
      <t>中國通信服務</t>
    </r>
    <phoneticPr fontId="1" type="noConversion"/>
  </si>
  <si>
    <r>
      <rPr>
        <sz val="8"/>
        <color theme="1"/>
        <rFont val="新細明體"/>
        <family val="2"/>
        <charset val="136"/>
      </rPr>
      <t>南京熊貓電子股份</t>
    </r>
    <phoneticPr fontId="1" type="noConversion"/>
  </si>
  <si>
    <r>
      <rPr>
        <sz val="8"/>
        <color theme="1"/>
        <rFont val="新細明體"/>
        <family val="2"/>
        <charset val="136"/>
      </rPr>
      <t>漢思能源</t>
    </r>
    <phoneticPr fontId="1" type="noConversion"/>
  </si>
  <si>
    <r>
      <rPr>
        <sz val="8"/>
        <color theme="1"/>
        <rFont val="新細明體"/>
        <family val="2"/>
        <charset val="136"/>
      </rPr>
      <t>禦泰中彩控股</t>
    </r>
    <phoneticPr fontId="1" type="noConversion"/>
  </si>
  <si>
    <r>
      <rPr>
        <sz val="8"/>
        <color theme="1"/>
        <rFont val="新細明體"/>
        <family val="2"/>
        <charset val="136"/>
      </rPr>
      <t>泛亞環保</t>
    </r>
    <phoneticPr fontId="1" type="noConversion"/>
  </si>
  <si>
    <r>
      <rPr>
        <sz val="8"/>
        <color theme="1"/>
        <rFont val="新細明體"/>
        <family val="2"/>
        <charset val="136"/>
      </rPr>
      <t>天元醫療</t>
    </r>
    <phoneticPr fontId="1" type="noConversion"/>
  </si>
  <si>
    <r>
      <rPr>
        <sz val="8"/>
        <color theme="1"/>
        <rFont val="新細明體"/>
        <family val="2"/>
        <charset val="136"/>
      </rPr>
      <t>力勁科技</t>
    </r>
    <phoneticPr fontId="1" type="noConversion"/>
  </si>
  <si>
    <r>
      <rPr>
        <sz val="8"/>
        <color theme="1"/>
        <rFont val="新細明體"/>
        <family val="2"/>
        <charset val="136"/>
      </rPr>
      <t>德泰新能源集團</t>
    </r>
    <phoneticPr fontId="1" type="noConversion"/>
  </si>
  <si>
    <r>
      <rPr>
        <sz val="8"/>
        <color theme="1"/>
        <rFont val="新細明體"/>
        <family val="2"/>
        <charset val="136"/>
      </rPr>
      <t>珠江船務</t>
    </r>
    <phoneticPr fontId="1" type="noConversion"/>
  </si>
  <si>
    <r>
      <rPr>
        <sz val="8"/>
        <color theme="1"/>
        <rFont val="新細明體"/>
        <family val="2"/>
        <charset val="136"/>
      </rPr>
      <t>上實城市開發</t>
    </r>
    <phoneticPr fontId="1" type="noConversion"/>
  </si>
  <si>
    <r>
      <rPr>
        <sz val="8"/>
        <color theme="1"/>
        <rFont val="新細明體"/>
        <family val="2"/>
        <charset val="136"/>
      </rPr>
      <t>鄭煤機</t>
    </r>
    <phoneticPr fontId="1" type="noConversion"/>
  </si>
  <si>
    <r>
      <rPr>
        <sz val="8"/>
        <color theme="1"/>
        <rFont val="新細明體"/>
        <family val="2"/>
        <charset val="136"/>
      </rPr>
      <t>錦藝集團控股</t>
    </r>
    <phoneticPr fontId="1" type="noConversion"/>
  </si>
  <si>
    <r>
      <rPr>
        <sz val="8"/>
        <color theme="1"/>
        <rFont val="新細明體"/>
        <family val="2"/>
        <charset val="136"/>
      </rPr>
      <t>漢能薄膜發電</t>
    </r>
    <phoneticPr fontId="1" type="noConversion"/>
  </si>
  <si>
    <r>
      <rPr>
        <sz val="8"/>
        <color theme="1"/>
        <rFont val="新細明體"/>
        <family val="2"/>
        <charset val="136"/>
      </rPr>
      <t>大昌微線集團</t>
    </r>
    <phoneticPr fontId="1" type="noConversion"/>
  </si>
  <si>
    <r>
      <rPr>
        <sz val="8"/>
        <color theme="1"/>
        <rFont val="新細明體"/>
        <family val="2"/>
        <charset val="136"/>
      </rPr>
      <t>山東墨龍</t>
    </r>
    <phoneticPr fontId="1" type="noConversion"/>
  </si>
  <si>
    <r>
      <rPr>
        <sz val="8"/>
        <color theme="1"/>
        <rFont val="新細明體"/>
        <family val="2"/>
        <charset val="136"/>
      </rPr>
      <t>中國自動化</t>
    </r>
    <phoneticPr fontId="1" type="noConversion"/>
  </si>
  <si>
    <r>
      <rPr>
        <sz val="8"/>
        <color theme="1"/>
        <rFont val="新細明體"/>
        <family val="2"/>
        <charset val="136"/>
      </rPr>
      <t>中國中藥</t>
    </r>
    <phoneticPr fontId="1" type="noConversion"/>
  </si>
  <si>
    <r>
      <rPr>
        <sz val="8"/>
        <color theme="1"/>
        <rFont val="新細明體"/>
        <family val="2"/>
        <charset val="136"/>
      </rPr>
      <t>豐德麗控股</t>
    </r>
    <phoneticPr fontId="1" type="noConversion"/>
  </si>
  <si>
    <r>
      <rPr>
        <sz val="8"/>
        <color theme="1"/>
        <rFont val="新細明體"/>
        <family val="2"/>
        <charset val="136"/>
      </rPr>
      <t>稻香控股</t>
    </r>
  </si>
  <si>
    <r>
      <rPr>
        <sz val="8"/>
        <color theme="1"/>
        <rFont val="新細明體"/>
        <family val="2"/>
        <charset val="136"/>
      </rPr>
      <t>百信國際</t>
    </r>
    <phoneticPr fontId="1" type="noConversion"/>
  </si>
  <si>
    <r>
      <rPr>
        <sz val="8"/>
        <color theme="1"/>
        <rFont val="新細明體"/>
        <family val="2"/>
        <charset val="136"/>
      </rPr>
      <t>勵晶太平洋</t>
    </r>
    <phoneticPr fontId="1" type="noConversion"/>
  </si>
  <si>
    <r>
      <rPr>
        <sz val="8"/>
        <color theme="1"/>
        <rFont val="新細明體"/>
        <family val="2"/>
        <charset val="136"/>
      </rPr>
      <t>浙江滬杭甬</t>
    </r>
    <phoneticPr fontId="1" type="noConversion"/>
  </si>
  <si>
    <r>
      <rPr>
        <sz val="8"/>
        <color theme="1"/>
        <rFont val="新細明體"/>
        <family val="2"/>
        <charset val="136"/>
      </rPr>
      <t>十三集團</t>
    </r>
    <phoneticPr fontId="1" type="noConversion"/>
  </si>
  <si>
    <r>
      <rPr>
        <sz val="8"/>
        <color theme="1"/>
        <rFont val="新細明體"/>
        <family val="2"/>
        <charset val="136"/>
      </rPr>
      <t>融信資源</t>
    </r>
    <phoneticPr fontId="1" type="noConversion"/>
  </si>
  <si>
    <r>
      <rPr>
        <sz val="8"/>
        <color theme="1"/>
        <rFont val="新細明體"/>
        <family val="2"/>
        <charset val="136"/>
      </rPr>
      <t>京能清潔能源</t>
    </r>
    <phoneticPr fontId="1" type="noConversion"/>
  </si>
  <si>
    <r>
      <rPr>
        <sz val="8"/>
        <color theme="1"/>
        <rFont val="新細明體"/>
        <family val="2"/>
        <charset val="136"/>
      </rPr>
      <t>賽晶電力電子</t>
    </r>
    <phoneticPr fontId="1" type="noConversion"/>
  </si>
  <si>
    <r>
      <rPr>
        <sz val="8"/>
        <color theme="1"/>
        <rFont val="新細明體"/>
        <family val="2"/>
        <charset val="136"/>
      </rPr>
      <t>中國東方集團</t>
    </r>
    <phoneticPr fontId="1" type="noConversion"/>
  </si>
  <si>
    <r>
      <rPr>
        <sz val="8"/>
        <color theme="1"/>
        <rFont val="新細明體"/>
        <family val="2"/>
        <charset val="136"/>
      </rPr>
      <t>藍鼎國際</t>
    </r>
    <phoneticPr fontId="1" type="noConversion"/>
  </si>
  <si>
    <r>
      <rPr>
        <sz val="8"/>
        <color theme="1"/>
        <rFont val="新細明體"/>
        <family val="2"/>
        <charset val="136"/>
      </rPr>
      <t>長城環亞控股</t>
    </r>
    <phoneticPr fontId="1" type="noConversion"/>
  </si>
  <si>
    <r>
      <rPr>
        <sz val="8"/>
        <color theme="1"/>
        <rFont val="新細明體"/>
        <family val="2"/>
        <charset val="136"/>
      </rPr>
      <t>意馬國際</t>
    </r>
    <phoneticPr fontId="1" type="noConversion"/>
  </si>
  <si>
    <r>
      <rPr>
        <sz val="8"/>
        <color theme="1"/>
        <rFont val="新細明體"/>
        <family val="2"/>
        <charset val="136"/>
      </rPr>
      <t>海螺創業</t>
    </r>
    <phoneticPr fontId="1" type="noConversion"/>
  </si>
  <si>
    <r>
      <rPr>
        <sz val="8"/>
        <color theme="1"/>
        <rFont val="新細明體"/>
        <family val="2"/>
        <charset val="136"/>
      </rPr>
      <t>華瀚健康</t>
    </r>
    <phoneticPr fontId="1" type="noConversion"/>
  </si>
  <si>
    <r>
      <rPr>
        <sz val="8"/>
        <color theme="1"/>
        <rFont val="新細明體"/>
        <family val="2"/>
        <charset val="136"/>
      </rPr>
      <t>北京北辰實業股份</t>
    </r>
    <phoneticPr fontId="1" type="noConversion"/>
  </si>
  <si>
    <r>
      <rPr>
        <sz val="8"/>
        <color theme="1"/>
        <rFont val="新細明體"/>
        <family val="2"/>
        <charset val="136"/>
      </rPr>
      <t>寶國國際</t>
    </r>
    <phoneticPr fontId="1" type="noConversion"/>
  </si>
  <si>
    <r>
      <rPr>
        <sz val="8"/>
        <color theme="1"/>
        <rFont val="新細明體"/>
        <family val="2"/>
        <charset val="136"/>
      </rPr>
      <t>六福集團</t>
    </r>
    <phoneticPr fontId="1" type="noConversion"/>
  </si>
  <si>
    <r>
      <rPr>
        <sz val="8"/>
        <color theme="1"/>
        <rFont val="新細明體"/>
        <family val="2"/>
        <charset val="136"/>
      </rPr>
      <t>中國高精密</t>
    </r>
    <phoneticPr fontId="1" type="noConversion"/>
  </si>
  <si>
    <r>
      <rPr>
        <sz val="8"/>
        <color theme="1"/>
        <rFont val="新細明體"/>
        <family val="2"/>
        <charset val="136"/>
      </rPr>
      <t>夢東方</t>
    </r>
    <phoneticPr fontId="1" type="noConversion"/>
  </si>
  <si>
    <r>
      <rPr>
        <sz val="8"/>
        <color theme="1"/>
        <rFont val="新細明體"/>
        <family val="2"/>
        <charset val="136"/>
      </rPr>
      <t>中國外運</t>
    </r>
    <phoneticPr fontId="1" type="noConversion"/>
  </si>
  <si>
    <r>
      <rPr>
        <sz val="8"/>
        <color theme="1"/>
        <rFont val="新細明體"/>
        <family val="2"/>
        <charset val="136"/>
      </rPr>
      <t>怡邦行控股</t>
    </r>
  </si>
  <si>
    <r>
      <rPr>
        <sz val="8"/>
        <color theme="1"/>
        <rFont val="新細明體"/>
        <family val="2"/>
        <charset val="136"/>
      </rPr>
      <t>中國基建投資</t>
    </r>
    <phoneticPr fontId="1" type="noConversion"/>
  </si>
  <si>
    <r>
      <rPr>
        <sz val="8"/>
        <color theme="1"/>
        <rFont val="新細明體"/>
        <family val="2"/>
        <charset val="136"/>
      </rPr>
      <t>權智</t>
    </r>
    <phoneticPr fontId="1" type="noConversion"/>
  </si>
  <si>
    <r>
      <rPr>
        <sz val="8"/>
        <color theme="1"/>
        <rFont val="新細明體"/>
        <family val="2"/>
        <charset val="136"/>
      </rPr>
      <t>佳華百貨控股</t>
    </r>
    <phoneticPr fontId="1" type="noConversion"/>
  </si>
  <si>
    <r>
      <rPr>
        <sz val="8"/>
        <color theme="1"/>
        <rFont val="新細明體"/>
        <family val="2"/>
        <charset val="136"/>
      </rPr>
      <t>中油燃氣</t>
    </r>
    <phoneticPr fontId="1" type="noConversion"/>
  </si>
  <si>
    <r>
      <rPr>
        <sz val="8"/>
        <color theme="1"/>
        <rFont val="新細明體"/>
        <family val="2"/>
        <charset val="136"/>
      </rPr>
      <t>深圳控股</t>
    </r>
  </si>
  <si>
    <r>
      <rPr>
        <sz val="8"/>
        <color theme="1"/>
        <rFont val="新細明體"/>
        <family val="2"/>
        <charset val="136"/>
      </rPr>
      <t>中國金融投資管理</t>
    </r>
    <phoneticPr fontId="1" type="noConversion"/>
  </si>
  <si>
    <r>
      <rPr>
        <sz val="8"/>
        <color theme="1"/>
        <rFont val="新細明體"/>
        <family val="2"/>
        <charset val="136"/>
      </rPr>
      <t>中國糧油控股</t>
    </r>
    <phoneticPr fontId="1" type="noConversion"/>
  </si>
  <si>
    <r>
      <rPr>
        <sz val="8"/>
        <color theme="1"/>
        <rFont val="新細明體"/>
        <family val="2"/>
        <charset val="136"/>
      </rPr>
      <t>豐盛控股</t>
    </r>
    <phoneticPr fontId="1" type="noConversion"/>
  </si>
  <si>
    <r>
      <rPr>
        <sz val="8"/>
        <color theme="1"/>
        <rFont val="新細明體"/>
        <family val="2"/>
        <charset val="136"/>
      </rPr>
      <t>達利國際</t>
    </r>
    <phoneticPr fontId="1" type="noConversion"/>
  </si>
  <si>
    <r>
      <rPr>
        <sz val="8"/>
        <color theme="1"/>
        <rFont val="新細明體"/>
        <family val="2"/>
        <charset val="136"/>
      </rPr>
      <t>天德化工</t>
    </r>
  </si>
  <si>
    <r>
      <rPr>
        <sz val="8"/>
        <color theme="1"/>
        <rFont val="新細明體"/>
        <family val="2"/>
        <charset val="136"/>
      </rPr>
      <t>中國核能科技</t>
    </r>
    <phoneticPr fontId="1" type="noConversion"/>
  </si>
  <si>
    <r>
      <rPr>
        <sz val="8"/>
        <color theme="1"/>
        <rFont val="新細明體"/>
        <family val="2"/>
        <charset val="136"/>
      </rPr>
      <t>中國投資基金公司</t>
    </r>
    <phoneticPr fontId="1" type="noConversion"/>
  </si>
  <si>
    <r>
      <rPr>
        <sz val="8"/>
        <color theme="1"/>
        <rFont val="新細明體"/>
        <family val="2"/>
        <charset val="136"/>
      </rPr>
      <t>高山企業</t>
    </r>
    <phoneticPr fontId="1" type="noConversion"/>
  </si>
  <si>
    <r>
      <rPr>
        <sz val="8"/>
        <color theme="1"/>
        <rFont val="新細明體"/>
        <family val="2"/>
        <charset val="136"/>
      </rPr>
      <t>百利保控股</t>
    </r>
  </si>
  <si>
    <r>
      <rPr>
        <sz val="8"/>
        <color theme="1"/>
        <rFont val="新細明體"/>
        <family val="2"/>
        <charset val="136"/>
      </rPr>
      <t>北大資源</t>
    </r>
    <phoneticPr fontId="1" type="noConversion"/>
  </si>
  <si>
    <r>
      <rPr>
        <sz val="8"/>
        <color theme="1"/>
        <rFont val="新細明體"/>
        <family val="2"/>
        <charset val="136"/>
      </rPr>
      <t>南華金融</t>
    </r>
    <phoneticPr fontId="1" type="noConversion"/>
  </si>
  <si>
    <r>
      <rPr>
        <sz val="8"/>
        <color theme="1"/>
        <rFont val="新細明體"/>
        <family val="2"/>
        <charset val="136"/>
      </rPr>
      <t>大唐西市</t>
    </r>
  </si>
  <si>
    <r>
      <rPr>
        <sz val="8"/>
        <color theme="1"/>
        <rFont val="新細明體"/>
        <family val="2"/>
        <charset val="136"/>
      </rPr>
      <t>壇金礦業</t>
    </r>
    <phoneticPr fontId="1" type="noConversion"/>
  </si>
  <si>
    <r>
      <rPr>
        <sz val="8"/>
        <color theme="1"/>
        <rFont val="新細明體"/>
        <family val="2"/>
        <charset val="136"/>
      </rPr>
      <t>威華達控股</t>
    </r>
    <phoneticPr fontId="1" type="noConversion"/>
  </si>
  <si>
    <r>
      <rPr>
        <sz val="8"/>
        <color theme="1"/>
        <rFont val="新細明體"/>
        <family val="2"/>
        <charset val="136"/>
      </rPr>
      <t>中視金橋</t>
    </r>
    <phoneticPr fontId="1" type="noConversion"/>
  </si>
  <si>
    <r>
      <rPr>
        <sz val="8"/>
        <color theme="1"/>
        <rFont val="新細明體"/>
        <family val="2"/>
        <charset val="136"/>
      </rPr>
      <t>大眾金融控股</t>
    </r>
    <phoneticPr fontId="1" type="noConversion"/>
  </si>
  <si>
    <r>
      <rPr>
        <sz val="8"/>
        <color theme="1"/>
        <rFont val="新細明體"/>
        <family val="2"/>
        <charset val="136"/>
      </rPr>
      <t>福晟國際</t>
    </r>
    <phoneticPr fontId="1" type="noConversion"/>
  </si>
  <si>
    <r>
      <rPr>
        <sz val="8"/>
        <color theme="1"/>
        <rFont val="新細明體"/>
        <family val="2"/>
        <charset val="136"/>
      </rPr>
      <t>國美金融科技</t>
    </r>
    <phoneticPr fontId="1" type="noConversion"/>
  </si>
  <si>
    <r>
      <rPr>
        <sz val="8"/>
        <color theme="1"/>
        <rFont val="新細明體"/>
        <family val="2"/>
        <charset val="136"/>
      </rPr>
      <t>悅達礦業</t>
    </r>
    <phoneticPr fontId="1" type="noConversion"/>
  </si>
  <si>
    <r>
      <rPr>
        <sz val="8"/>
        <color theme="1"/>
        <rFont val="新細明體"/>
        <family val="2"/>
        <charset val="136"/>
      </rPr>
      <t>雋泰控股</t>
    </r>
    <phoneticPr fontId="1" type="noConversion"/>
  </si>
  <si>
    <r>
      <rPr>
        <sz val="8"/>
        <color theme="1"/>
        <rFont val="新細明體"/>
        <family val="2"/>
        <charset val="136"/>
      </rPr>
      <t>三一國際</t>
    </r>
    <phoneticPr fontId="1" type="noConversion"/>
  </si>
  <si>
    <r>
      <rPr>
        <sz val="8"/>
        <color theme="1"/>
        <rFont val="新細明體"/>
        <family val="2"/>
        <charset val="136"/>
      </rPr>
      <t>東方明珠石油</t>
    </r>
    <phoneticPr fontId="1" type="noConversion"/>
  </si>
  <si>
    <r>
      <rPr>
        <sz val="8"/>
        <color theme="1"/>
        <rFont val="新細明體"/>
        <family val="2"/>
        <charset val="136"/>
      </rPr>
      <t>中國全通</t>
    </r>
    <phoneticPr fontId="1" type="noConversion"/>
  </si>
  <si>
    <r>
      <rPr>
        <sz val="8"/>
        <color theme="1"/>
        <rFont val="新細明體"/>
        <family val="2"/>
        <charset val="136"/>
      </rPr>
      <t>彩星集團</t>
    </r>
    <phoneticPr fontId="1" type="noConversion"/>
  </si>
  <si>
    <r>
      <rPr>
        <sz val="8"/>
        <color theme="1"/>
        <rFont val="新細明體"/>
        <family val="2"/>
        <charset val="136"/>
      </rPr>
      <t>嘉裡物流</t>
    </r>
    <phoneticPr fontId="1" type="noConversion"/>
  </si>
  <si>
    <r>
      <rPr>
        <sz val="8"/>
        <color theme="1"/>
        <rFont val="新細明體"/>
        <family val="2"/>
        <charset val="136"/>
      </rPr>
      <t>利記</t>
    </r>
    <phoneticPr fontId="1" type="noConversion"/>
  </si>
  <si>
    <r>
      <rPr>
        <sz val="8"/>
        <color theme="1"/>
        <rFont val="新細明體"/>
        <family val="2"/>
        <charset val="136"/>
      </rPr>
      <t>建溢集團</t>
    </r>
    <phoneticPr fontId="1" type="noConversion"/>
  </si>
  <si>
    <r>
      <rPr>
        <sz val="8"/>
        <color theme="1"/>
        <rFont val="新細明體"/>
        <family val="2"/>
        <charset val="136"/>
      </rPr>
      <t>首鋼資源</t>
    </r>
    <phoneticPr fontId="1" type="noConversion"/>
  </si>
  <si>
    <r>
      <rPr>
        <sz val="8"/>
        <color theme="1"/>
        <rFont val="新細明體"/>
        <family val="2"/>
        <charset val="136"/>
      </rPr>
      <t>星謙發展</t>
    </r>
    <phoneticPr fontId="1" type="noConversion"/>
  </si>
  <si>
    <r>
      <rPr>
        <sz val="8"/>
        <color theme="1"/>
        <rFont val="新細明體"/>
        <family val="2"/>
        <charset val="136"/>
      </rPr>
      <t>中國恒天立信國際</t>
    </r>
    <phoneticPr fontId="1" type="noConversion"/>
  </si>
  <si>
    <r>
      <rPr>
        <sz val="8"/>
        <color theme="1"/>
        <rFont val="新細明體"/>
        <family val="2"/>
        <charset val="136"/>
      </rPr>
      <t>恒富控股</t>
    </r>
  </si>
  <si>
    <r>
      <rPr>
        <sz val="8"/>
        <color theme="1"/>
        <rFont val="新細明體"/>
        <family val="2"/>
        <charset val="136"/>
      </rPr>
      <t>安域亞洲</t>
    </r>
    <phoneticPr fontId="1" type="noConversion"/>
  </si>
  <si>
    <r>
      <rPr>
        <sz val="8"/>
        <color theme="1"/>
        <rFont val="新細明體"/>
        <family val="2"/>
        <charset val="136"/>
      </rPr>
      <t>中國環保科技</t>
    </r>
    <phoneticPr fontId="1" type="noConversion"/>
  </si>
  <si>
    <r>
      <rPr>
        <sz val="8"/>
        <color theme="1"/>
        <rFont val="新細明體"/>
        <family val="2"/>
        <charset val="136"/>
      </rPr>
      <t>中國華仁醫療</t>
    </r>
    <phoneticPr fontId="1" type="noConversion"/>
  </si>
  <si>
    <r>
      <t>IDG</t>
    </r>
    <r>
      <rPr>
        <sz val="8"/>
        <color theme="1"/>
        <rFont val="新細明體"/>
        <family val="2"/>
        <charset val="136"/>
      </rPr>
      <t>能源</t>
    </r>
  </si>
  <si>
    <r>
      <rPr>
        <sz val="8"/>
        <color theme="1"/>
        <rFont val="新細明體"/>
        <family val="2"/>
        <charset val="136"/>
      </rPr>
      <t>中海重工</t>
    </r>
  </si>
  <si>
    <r>
      <rPr>
        <sz val="8"/>
        <color theme="1"/>
        <rFont val="新細明體"/>
        <family val="2"/>
        <charset val="136"/>
      </rPr>
      <t>卓悅控股</t>
    </r>
    <phoneticPr fontId="1" type="noConversion"/>
  </si>
  <si>
    <r>
      <rPr>
        <sz val="8"/>
        <color theme="1"/>
        <rFont val="新細明體"/>
        <family val="2"/>
        <charset val="136"/>
      </rPr>
      <t>香港華人有限公司</t>
    </r>
    <phoneticPr fontId="1" type="noConversion"/>
  </si>
  <si>
    <r>
      <rPr>
        <sz val="8"/>
        <color theme="1"/>
        <rFont val="新細明體"/>
        <family val="2"/>
        <charset val="136"/>
      </rPr>
      <t>複星國際</t>
    </r>
    <phoneticPr fontId="1" type="noConversion"/>
  </si>
  <si>
    <r>
      <rPr>
        <sz val="8"/>
        <color theme="1"/>
        <rFont val="新細明體"/>
        <family val="2"/>
        <charset val="136"/>
      </rPr>
      <t>環科國際</t>
    </r>
    <phoneticPr fontId="1" type="noConversion"/>
  </si>
  <si>
    <r>
      <rPr>
        <sz val="8"/>
        <color theme="1"/>
        <rFont val="新細明體"/>
        <family val="2"/>
        <charset val="136"/>
      </rPr>
      <t>中國高速傳動</t>
    </r>
    <phoneticPr fontId="1" type="noConversion"/>
  </si>
  <si>
    <r>
      <rPr>
        <sz val="8"/>
        <color theme="1"/>
        <rFont val="新細明體"/>
        <family val="2"/>
        <charset val="136"/>
      </rPr>
      <t>新創建集團</t>
    </r>
    <phoneticPr fontId="1" type="noConversion"/>
  </si>
  <si>
    <r>
      <rPr>
        <sz val="8"/>
        <color theme="1"/>
        <rFont val="新細明體"/>
        <family val="2"/>
        <charset val="136"/>
      </rPr>
      <t>偉俊礦業集團</t>
    </r>
    <phoneticPr fontId="1" type="noConversion"/>
  </si>
  <si>
    <r>
      <rPr>
        <sz val="8"/>
        <color theme="1"/>
        <rFont val="新細明體"/>
        <family val="2"/>
        <charset val="136"/>
      </rPr>
      <t>中國大冶有色金屬</t>
    </r>
    <phoneticPr fontId="1" type="noConversion"/>
  </si>
  <si>
    <r>
      <rPr>
        <sz val="8"/>
        <color theme="1"/>
        <rFont val="新細明體"/>
        <family val="2"/>
        <charset val="136"/>
      </rPr>
      <t>亞洲金融</t>
    </r>
    <phoneticPr fontId="1" type="noConversion"/>
  </si>
  <si>
    <r>
      <rPr>
        <sz val="8"/>
        <color theme="1"/>
        <rFont val="新細明體"/>
        <family val="2"/>
        <charset val="136"/>
      </rPr>
      <t>金山能源</t>
    </r>
  </si>
  <si>
    <r>
      <rPr>
        <sz val="8"/>
        <color theme="1"/>
        <rFont val="新細明體"/>
        <family val="2"/>
        <charset val="136"/>
      </rPr>
      <t>海通國際</t>
    </r>
    <phoneticPr fontId="1" type="noConversion"/>
  </si>
  <si>
    <r>
      <rPr>
        <sz val="8"/>
        <color theme="1"/>
        <rFont val="新細明體"/>
        <family val="2"/>
        <charset val="136"/>
      </rPr>
      <t>新工投資</t>
    </r>
    <phoneticPr fontId="1" type="noConversion"/>
  </si>
  <si>
    <r>
      <rPr>
        <sz val="8"/>
        <color theme="1"/>
        <rFont val="新細明體"/>
        <family val="2"/>
        <charset val="136"/>
      </rPr>
      <t>東銀國際控股</t>
    </r>
    <phoneticPr fontId="1" type="noConversion"/>
  </si>
  <si>
    <r>
      <rPr>
        <sz val="8"/>
        <color theme="1"/>
        <rFont val="新細明體"/>
        <family val="2"/>
        <charset val="136"/>
      </rPr>
      <t>創科實業</t>
    </r>
    <phoneticPr fontId="1" type="noConversion"/>
  </si>
  <si>
    <r>
      <rPr>
        <sz val="8"/>
        <color theme="1"/>
        <rFont val="新細明體"/>
        <family val="2"/>
        <charset val="136"/>
      </rPr>
      <t>中國東方航空股份</t>
    </r>
    <phoneticPr fontId="1" type="noConversion"/>
  </si>
  <si>
    <r>
      <rPr>
        <sz val="8"/>
        <color theme="1"/>
        <rFont val="新細明體"/>
        <family val="2"/>
        <charset val="136"/>
      </rPr>
      <t>眾安房產</t>
    </r>
    <phoneticPr fontId="1" type="noConversion"/>
  </si>
  <si>
    <r>
      <rPr>
        <sz val="8"/>
        <color theme="1"/>
        <rFont val="新細明體"/>
        <family val="2"/>
        <charset val="136"/>
      </rPr>
      <t>中國衛生集團</t>
    </r>
    <phoneticPr fontId="1" type="noConversion"/>
  </si>
  <si>
    <r>
      <rPr>
        <sz val="8"/>
        <color theme="1"/>
        <rFont val="新細明體"/>
        <family val="2"/>
        <charset val="136"/>
      </rPr>
      <t>中國唐商</t>
    </r>
    <phoneticPr fontId="1" type="noConversion"/>
  </si>
  <si>
    <r>
      <rPr>
        <sz val="8"/>
        <color theme="1"/>
        <rFont val="新細明體"/>
        <family val="2"/>
        <charset val="136"/>
      </rPr>
      <t>堅寶國際</t>
    </r>
    <phoneticPr fontId="1" type="noConversion"/>
  </si>
  <si>
    <r>
      <rPr>
        <sz val="8"/>
        <color theme="1"/>
        <rFont val="新細明體"/>
        <family val="2"/>
        <charset val="136"/>
      </rPr>
      <t>創信國際</t>
    </r>
    <phoneticPr fontId="1" type="noConversion"/>
  </si>
  <si>
    <r>
      <rPr>
        <sz val="8"/>
        <color theme="1"/>
        <rFont val="新細明體"/>
        <family val="2"/>
        <charset val="136"/>
      </rPr>
      <t>金源米業</t>
    </r>
    <phoneticPr fontId="1" type="noConversion"/>
  </si>
  <si>
    <r>
      <rPr>
        <sz val="8"/>
        <color theme="1"/>
        <rFont val="新細明體"/>
        <family val="2"/>
        <charset val="136"/>
      </rPr>
      <t>雲頂香港</t>
    </r>
    <phoneticPr fontId="1" type="noConversion"/>
  </si>
  <si>
    <r>
      <rPr>
        <sz val="8"/>
        <color theme="1"/>
        <rFont val="新細明體"/>
        <family val="2"/>
        <charset val="136"/>
      </rPr>
      <t>亞洲聯網科技</t>
    </r>
    <phoneticPr fontId="1" type="noConversion"/>
  </si>
  <si>
    <r>
      <rPr>
        <sz val="8"/>
        <color theme="1"/>
        <rFont val="新細明體"/>
        <family val="2"/>
        <charset val="136"/>
      </rPr>
      <t>南海控股</t>
    </r>
  </si>
  <si>
    <r>
      <rPr>
        <sz val="8"/>
        <color theme="1"/>
        <rFont val="新細明體"/>
        <family val="2"/>
        <charset val="136"/>
      </rPr>
      <t>中民控股</t>
    </r>
  </si>
  <si>
    <r>
      <rPr>
        <sz val="8"/>
        <color theme="1"/>
        <rFont val="新細明體"/>
        <family val="2"/>
        <charset val="136"/>
      </rPr>
      <t>超大現代</t>
    </r>
    <phoneticPr fontId="1" type="noConversion"/>
  </si>
  <si>
    <r>
      <rPr>
        <sz val="8"/>
        <color theme="1"/>
        <rFont val="新細明體"/>
        <family val="2"/>
        <charset val="136"/>
      </rPr>
      <t>嘉裡建設</t>
    </r>
    <phoneticPr fontId="1" type="noConversion"/>
  </si>
  <si>
    <r>
      <rPr>
        <sz val="8"/>
        <color theme="1"/>
        <rFont val="新細明體"/>
        <family val="2"/>
        <charset val="136"/>
      </rPr>
      <t>亞倫國際</t>
    </r>
    <phoneticPr fontId="1" type="noConversion"/>
  </si>
  <si>
    <r>
      <rPr>
        <sz val="8"/>
        <color theme="1"/>
        <rFont val="新細明體"/>
        <family val="2"/>
        <charset val="136"/>
      </rPr>
      <t>世界華文媒體</t>
    </r>
    <phoneticPr fontId="1" type="noConversion"/>
  </si>
  <si>
    <r>
      <rPr>
        <sz val="8"/>
        <color theme="1"/>
        <rFont val="新細明體"/>
        <family val="2"/>
        <charset val="136"/>
      </rPr>
      <t>熊貓綠能</t>
    </r>
    <phoneticPr fontId="1" type="noConversion"/>
  </si>
  <si>
    <r>
      <rPr>
        <sz val="8"/>
        <color theme="1"/>
        <rFont val="新細明體"/>
        <family val="2"/>
        <charset val="136"/>
      </rPr>
      <t>香港國際建投</t>
    </r>
    <phoneticPr fontId="1" type="noConversion"/>
  </si>
  <si>
    <r>
      <rPr>
        <sz val="8"/>
        <color theme="1"/>
        <rFont val="新細明體"/>
        <family val="2"/>
        <charset val="136"/>
      </rPr>
      <t>中國海外發展</t>
    </r>
    <phoneticPr fontId="1" type="noConversion"/>
  </si>
  <si>
    <r>
      <rPr>
        <sz val="8"/>
        <color theme="1"/>
        <rFont val="新細明體"/>
        <family val="2"/>
        <charset val="136"/>
      </rPr>
      <t>長盈集團</t>
    </r>
    <phoneticPr fontId="1" type="noConversion"/>
  </si>
  <si>
    <r>
      <rPr>
        <sz val="8"/>
        <color theme="1"/>
        <rFont val="新細明體"/>
        <family val="2"/>
        <charset val="136"/>
      </rPr>
      <t>聯康生物科技集團</t>
    </r>
    <phoneticPr fontId="1" type="noConversion"/>
  </si>
  <si>
    <r>
      <rPr>
        <sz val="8"/>
        <color theme="1"/>
        <rFont val="新細明體"/>
        <family val="2"/>
        <charset val="136"/>
      </rPr>
      <t>山水水泥</t>
    </r>
  </si>
  <si>
    <r>
      <rPr>
        <sz val="8"/>
        <color theme="1"/>
        <rFont val="新細明體"/>
        <family val="2"/>
        <charset val="136"/>
      </rPr>
      <t>中國家居</t>
    </r>
    <phoneticPr fontId="1" type="noConversion"/>
  </si>
  <si>
    <r>
      <rPr>
        <sz val="8"/>
        <color theme="1"/>
        <rFont val="新細明體"/>
        <family val="2"/>
        <charset val="136"/>
      </rPr>
      <t>陳唱國際</t>
    </r>
    <phoneticPr fontId="1" type="noConversion"/>
  </si>
  <si>
    <r>
      <rPr>
        <sz val="8"/>
        <color theme="1"/>
        <rFont val="新細明體"/>
        <family val="2"/>
        <charset val="136"/>
      </rPr>
      <t>北京首都機場股份</t>
    </r>
    <phoneticPr fontId="1" type="noConversion"/>
  </si>
  <si>
    <r>
      <rPr>
        <sz val="8"/>
        <color theme="1"/>
        <rFont val="新細明體"/>
        <family val="2"/>
        <charset val="136"/>
      </rPr>
      <t>東吳水泥</t>
    </r>
    <phoneticPr fontId="1" type="noConversion"/>
  </si>
  <si>
    <r>
      <rPr>
        <sz val="8"/>
        <color theme="1"/>
        <rFont val="新細明體"/>
        <family val="2"/>
        <charset val="136"/>
      </rPr>
      <t>中國民航資訊網路</t>
    </r>
    <phoneticPr fontId="1" type="noConversion"/>
  </si>
  <si>
    <r>
      <rPr>
        <sz val="8"/>
        <color theme="1"/>
        <rFont val="新細明體"/>
        <family val="2"/>
        <charset val="136"/>
      </rPr>
      <t>通達集團</t>
    </r>
    <phoneticPr fontId="1" type="noConversion"/>
  </si>
  <si>
    <r>
      <rPr>
        <sz val="8"/>
        <color theme="1"/>
        <rFont val="新細明體"/>
        <family val="2"/>
        <charset val="136"/>
      </rPr>
      <t>神州租車</t>
    </r>
    <phoneticPr fontId="1" type="noConversion"/>
  </si>
  <si>
    <r>
      <rPr>
        <sz val="8"/>
        <color theme="1"/>
        <rFont val="新細明體"/>
        <family val="2"/>
        <charset val="136"/>
      </rPr>
      <t>中國油氣控股</t>
    </r>
    <phoneticPr fontId="1" type="noConversion"/>
  </si>
  <si>
    <r>
      <rPr>
        <sz val="8"/>
        <color theme="1"/>
        <rFont val="新細明體"/>
        <family val="2"/>
        <charset val="136"/>
      </rPr>
      <t>和嘉資源</t>
    </r>
    <phoneticPr fontId="1" type="noConversion"/>
  </si>
  <si>
    <r>
      <rPr>
        <sz val="8"/>
        <color theme="1"/>
        <rFont val="新細明體"/>
        <family val="2"/>
        <charset val="136"/>
      </rPr>
      <t>鼎和礦業</t>
    </r>
    <phoneticPr fontId="1" type="noConversion"/>
  </si>
  <si>
    <r>
      <rPr>
        <sz val="8"/>
        <color theme="1"/>
        <rFont val="新細明體"/>
        <family val="2"/>
        <charset val="136"/>
      </rPr>
      <t>美麗中國控股</t>
    </r>
    <phoneticPr fontId="1" type="noConversion"/>
  </si>
  <si>
    <r>
      <rPr>
        <sz val="8"/>
        <color theme="1"/>
        <rFont val="新細明體"/>
        <family val="2"/>
        <charset val="136"/>
      </rPr>
      <t>協盛協豐</t>
    </r>
    <phoneticPr fontId="1" type="noConversion"/>
  </si>
  <si>
    <r>
      <rPr>
        <sz val="8"/>
        <color theme="1"/>
        <rFont val="新細明體"/>
        <family val="2"/>
        <charset val="136"/>
      </rPr>
      <t>恒大健康</t>
    </r>
  </si>
  <si>
    <r>
      <rPr>
        <sz val="8"/>
        <color theme="1"/>
        <rFont val="新細明體"/>
        <family val="2"/>
        <charset val="136"/>
      </rPr>
      <t>佐丹奴國際</t>
    </r>
    <phoneticPr fontId="1" type="noConversion"/>
  </si>
  <si>
    <r>
      <rPr>
        <sz val="8"/>
        <color theme="1"/>
        <rFont val="新細明體"/>
        <family val="2"/>
        <charset val="136"/>
      </rPr>
      <t>京東方精電</t>
    </r>
    <phoneticPr fontId="1" type="noConversion"/>
  </si>
  <si>
    <r>
      <rPr>
        <sz val="8"/>
        <color theme="1"/>
        <rFont val="新細明體"/>
        <family val="2"/>
        <charset val="136"/>
      </rPr>
      <t>亞洲聯合基建控股</t>
    </r>
    <phoneticPr fontId="1" type="noConversion"/>
  </si>
  <si>
    <r>
      <rPr>
        <sz val="8"/>
        <color theme="1"/>
        <rFont val="新細明體"/>
        <family val="2"/>
        <charset val="136"/>
      </rPr>
      <t>卡姆丹克太陽能</t>
    </r>
    <phoneticPr fontId="1" type="noConversion"/>
  </si>
  <si>
    <r>
      <rPr>
        <sz val="8"/>
        <color theme="1"/>
        <rFont val="新細明體"/>
        <family val="2"/>
        <charset val="136"/>
      </rPr>
      <t>世界</t>
    </r>
  </si>
  <si>
    <r>
      <rPr>
        <sz val="8"/>
        <color theme="1"/>
        <rFont val="新細明體"/>
        <family val="2"/>
        <charset val="136"/>
      </rPr>
      <t>中泛控股</t>
    </r>
  </si>
  <si>
    <r>
      <rPr>
        <sz val="8"/>
        <color theme="1"/>
        <rFont val="新細明體"/>
        <family val="2"/>
        <charset val="136"/>
      </rPr>
      <t>勝獅貨櫃</t>
    </r>
    <phoneticPr fontId="1" type="noConversion"/>
  </si>
  <si>
    <r>
      <rPr>
        <sz val="8"/>
        <color theme="1"/>
        <rFont val="新細明體"/>
        <family val="2"/>
        <charset val="136"/>
      </rPr>
      <t>英皇證券</t>
    </r>
    <phoneticPr fontId="1" type="noConversion"/>
  </si>
  <si>
    <r>
      <rPr>
        <sz val="8"/>
        <color theme="1"/>
        <rFont val="新細明體"/>
        <family val="2"/>
        <charset val="136"/>
      </rPr>
      <t>太和控股</t>
    </r>
  </si>
  <si>
    <r>
      <rPr>
        <sz val="8"/>
        <color theme="1"/>
        <rFont val="新細明體"/>
        <family val="2"/>
        <charset val="136"/>
      </rPr>
      <t>山東新華製藥股份</t>
    </r>
    <phoneticPr fontId="1" type="noConversion"/>
  </si>
  <si>
    <r>
      <rPr>
        <sz val="8"/>
        <color theme="1"/>
        <rFont val="新細明體"/>
        <family val="2"/>
        <charset val="136"/>
      </rPr>
      <t>意達利控股</t>
    </r>
    <phoneticPr fontId="1" type="noConversion"/>
  </si>
  <si>
    <r>
      <rPr>
        <sz val="8"/>
        <color theme="1"/>
        <rFont val="新細明體"/>
        <family val="2"/>
        <charset val="136"/>
      </rPr>
      <t>中國金融國際</t>
    </r>
    <phoneticPr fontId="1" type="noConversion"/>
  </si>
  <si>
    <r>
      <rPr>
        <sz val="8"/>
        <color theme="1"/>
        <rFont val="新細明體"/>
        <family val="2"/>
        <charset val="136"/>
      </rPr>
      <t>聯合醫務</t>
    </r>
    <phoneticPr fontId="1" type="noConversion"/>
  </si>
  <si>
    <r>
      <rPr>
        <sz val="8"/>
        <color theme="1"/>
        <rFont val="新細明體"/>
        <family val="2"/>
        <charset val="136"/>
      </rPr>
      <t>永保林業</t>
    </r>
    <phoneticPr fontId="1" type="noConversion"/>
  </si>
  <si>
    <r>
      <rPr>
        <sz val="8"/>
        <color theme="1"/>
        <rFont val="新細明體"/>
        <family val="2"/>
        <charset val="136"/>
      </rPr>
      <t>瑞鑫國際集團</t>
    </r>
    <phoneticPr fontId="1" type="noConversion"/>
  </si>
  <si>
    <r>
      <rPr>
        <sz val="8"/>
        <color theme="1"/>
        <rFont val="新細明體"/>
        <family val="2"/>
        <charset val="136"/>
      </rPr>
      <t>恒都集團</t>
    </r>
    <phoneticPr fontId="1" type="noConversion"/>
  </si>
  <si>
    <r>
      <rPr>
        <sz val="8"/>
        <color theme="1"/>
        <rFont val="新細明體"/>
        <family val="2"/>
        <charset val="136"/>
      </rPr>
      <t>中民築友科技</t>
    </r>
    <phoneticPr fontId="1" type="noConversion"/>
  </si>
  <si>
    <r>
      <rPr>
        <sz val="8"/>
        <color theme="1"/>
        <rFont val="新細明體"/>
        <family val="2"/>
        <charset val="136"/>
      </rPr>
      <t>皇冠環球集團</t>
    </r>
    <phoneticPr fontId="1" type="noConversion"/>
  </si>
  <si>
    <r>
      <rPr>
        <sz val="8"/>
        <color theme="1"/>
        <rFont val="新細明體"/>
        <family val="2"/>
        <charset val="136"/>
      </rPr>
      <t>中國電信</t>
    </r>
    <phoneticPr fontId="1" type="noConversion"/>
  </si>
  <si>
    <r>
      <rPr>
        <sz val="8"/>
        <color theme="1"/>
        <rFont val="新細明體"/>
        <family val="2"/>
        <charset val="136"/>
      </rPr>
      <t>五龍電動車</t>
    </r>
    <phoneticPr fontId="1" type="noConversion"/>
  </si>
  <si>
    <r>
      <rPr>
        <sz val="8"/>
        <color theme="1"/>
        <rFont val="新細明體"/>
        <family val="2"/>
        <charset val="136"/>
      </rPr>
      <t>森信紙業集團</t>
    </r>
    <phoneticPr fontId="1" type="noConversion"/>
  </si>
  <si>
    <r>
      <rPr>
        <sz val="8"/>
        <color theme="1"/>
        <rFont val="新細明體"/>
        <family val="2"/>
        <charset val="136"/>
      </rPr>
      <t>信利國際</t>
    </r>
    <phoneticPr fontId="1" type="noConversion"/>
  </si>
  <si>
    <r>
      <rPr>
        <sz val="8"/>
        <color theme="1"/>
        <rFont val="新細明體"/>
        <family val="2"/>
        <charset val="136"/>
      </rPr>
      <t>合富輝煌</t>
    </r>
    <phoneticPr fontId="1" type="noConversion"/>
  </si>
  <si>
    <r>
      <rPr>
        <sz val="8"/>
        <color theme="1"/>
        <rFont val="新細明體"/>
        <family val="2"/>
        <charset val="136"/>
      </rPr>
      <t>中國電力清潔能源</t>
    </r>
    <phoneticPr fontId="1" type="noConversion"/>
  </si>
  <si>
    <r>
      <rPr>
        <sz val="8"/>
        <color theme="1"/>
        <rFont val="新細明體"/>
        <family val="2"/>
        <charset val="136"/>
      </rPr>
      <t>中國置業投資</t>
    </r>
    <phoneticPr fontId="1" type="noConversion"/>
  </si>
  <si>
    <r>
      <rPr>
        <sz val="8"/>
        <color theme="1"/>
        <rFont val="新細明體"/>
        <family val="2"/>
        <charset val="136"/>
      </rPr>
      <t>合和公路基建</t>
    </r>
  </si>
  <si>
    <r>
      <rPr>
        <sz val="8"/>
        <color theme="1"/>
        <rFont val="新細明體"/>
        <family val="2"/>
        <charset val="136"/>
      </rPr>
      <t>賴爾斯丹</t>
    </r>
    <phoneticPr fontId="1" type="noConversion"/>
  </si>
  <si>
    <r>
      <rPr>
        <sz val="8"/>
        <color theme="1"/>
        <rFont val="新細明體"/>
        <family val="2"/>
        <charset val="136"/>
      </rPr>
      <t>亞洲水泥</t>
    </r>
    <phoneticPr fontId="1" type="noConversion"/>
  </si>
  <si>
    <r>
      <rPr>
        <sz val="8"/>
        <color theme="1"/>
        <rFont val="新細明體"/>
        <family val="2"/>
        <charset val="136"/>
      </rPr>
      <t>中國國家文化產業</t>
    </r>
    <phoneticPr fontId="1" type="noConversion"/>
  </si>
  <si>
    <r>
      <rPr>
        <sz val="8"/>
        <color theme="1"/>
        <rFont val="新細明體"/>
        <family val="2"/>
        <charset val="136"/>
      </rPr>
      <t>理文化工</t>
    </r>
  </si>
  <si>
    <r>
      <rPr>
        <sz val="8"/>
        <color theme="1"/>
        <rFont val="新細明體"/>
        <family val="2"/>
        <charset val="136"/>
      </rPr>
      <t>瀋陽公用發展股份</t>
    </r>
    <phoneticPr fontId="1" type="noConversion"/>
  </si>
  <si>
    <r>
      <rPr>
        <sz val="8"/>
        <color theme="1"/>
        <rFont val="新細明體"/>
        <family val="2"/>
        <charset val="136"/>
      </rPr>
      <t>興業太陽能</t>
    </r>
    <phoneticPr fontId="1" type="noConversion"/>
  </si>
  <si>
    <r>
      <rPr>
        <sz val="8"/>
        <color theme="1"/>
        <rFont val="新細明體"/>
        <family val="2"/>
        <charset val="136"/>
      </rPr>
      <t>創維數碼</t>
    </r>
    <phoneticPr fontId="1" type="noConversion"/>
  </si>
  <si>
    <r>
      <rPr>
        <sz val="8"/>
        <color theme="1"/>
        <rFont val="新細明體"/>
        <family val="2"/>
        <charset val="136"/>
      </rPr>
      <t>中國國航</t>
    </r>
    <phoneticPr fontId="1" type="noConversion"/>
  </si>
  <si>
    <r>
      <rPr>
        <sz val="8"/>
        <color theme="1"/>
        <rFont val="新細明體"/>
        <family val="2"/>
        <charset val="136"/>
      </rPr>
      <t>合生創展集團</t>
    </r>
    <phoneticPr fontId="1" type="noConversion"/>
  </si>
  <si>
    <r>
      <rPr>
        <sz val="8"/>
        <color theme="1"/>
        <rFont val="新細明體"/>
        <family val="2"/>
        <charset val="136"/>
      </rPr>
      <t>上海證大</t>
    </r>
    <phoneticPr fontId="1" type="noConversion"/>
  </si>
  <si>
    <r>
      <rPr>
        <sz val="8"/>
        <color theme="1"/>
        <rFont val="新細明體"/>
        <family val="2"/>
        <charset val="136"/>
      </rPr>
      <t>森美控股</t>
    </r>
  </si>
  <si>
    <r>
      <rPr>
        <sz val="8"/>
        <color theme="1"/>
        <rFont val="新細明體"/>
        <family val="2"/>
        <charset val="136"/>
      </rPr>
      <t>陽光能源</t>
    </r>
    <phoneticPr fontId="1" type="noConversion"/>
  </si>
  <si>
    <r>
      <rPr>
        <sz val="8"/>
        <color theme="1"/>
        <rFont val="新細明體"/>
        <family val="2"/>
        <charset val="136"/>
      </rPr>
      <t>新天地產集團</t>
    </r>
    <phoneticPr fontId="1" type="noConversion"/>
  </si>
  <si>
    <r>
      <rPr>
        <sz val="8"/>
        <color theme="1"/>
        <rFont val="新細明體"/>
        <family val="2"/>
        <charset val="136"/>
      </rPr>
      <t>百營環球資源</t>
    </r>
    <phoneticPr fontId="1" type="noConversion"/>
  </si>
  <si>
    <r>
      <rPr>
        <sz val="8"/>
        <color theme="1"/>
        <rFont val="新細明體"/>
        <family val="2"/>
        <charset val="136"/>
      </rPr>
      <t>中國聯通</t>
    </r>
    <phoneticPr fontId="1" type="noConversion"/>
  </si>
  <si>
    <r>
      <rPr>
        <sz val="8"/>
        <color theme="1"/>
        <rFont val="新細明體"/>
        <family val="2"/>
        <charset val="136"/>
      </rPr>
      <t>中興通訊</t>
    </r>
    <phoneticPr fontId="1" type="noConversion"/>
  </si>
  <si>
    <r>
      <rPr>
        <sz val="8"/>
        <color theme="1"/>
        <rFont val="新細明體"/>
        <family val="2"/>
        <charset val="136"/>
      </rPr>
      <t>永恆策略</t>
    </r>
    <phoneticPr fontId="1" type="noConversion"/>
  </si>
  <si>
    <r>
      <rPr>
        <sz val="8"/>
        <color theme="1"/>
        <rFont val="新細明體"/>
        <family val="2"/>
        <charset val="136"/>
      </rPr>
      <t>中盈集團控股</t>
    </r>
    <phoneticPr fontId="1" type="noConversion"/>
  </si>
  <si>
    <r>
      <rPr>
        <sz val="8"/>
        <color theme="1"/>
        <rFont val="新細明體"/>
        <family val="2"/>
        <charset val="136"/>
      </rPr>
      <t>開明投資</t>
    </r>
    <phoneticPr fontId="1" type="noConversion"/>
  </si>
  <si>
    <r>
      <rPr>
        <sz val="8"/>
        <color theme="1"/>
        <rFont val="新細明體"/>
        <family val="2"/>
        <charset val="136"/>
      </rPr>
      <t>中國稀土</t>
    </r>
    <phoneticPr fontId="1" type="noConversion"/>
  </si>
  <si>
    <r>
      <rPr>
        <sz val="8"/>
        <color theme="1"/>
        <rFont val="新細明體"/>
        <family val="2"/>
        <charset val="136"/>
      </rPr>
      <t>自動系統</t>
    </r>
    <phoneticPr fontId="1" type="noConversion"/>
  </si>
  <si>
    <r>
      <rPr>
        <sz val="8"/>
        <color theme="1"/>
        <rFont val="新細明體"/>
        <family val="2"/>
        <charset val="136"/>
      </rPr>
      <t>長江生命科技</t>
    </r>
    <phoneticPr fontId="1" type="noConversion"/>
  </si>
  <si>
    <r>
      <rPr>
        <sz val="8"/>
        <color theme="1"/>
        <rFont val="新細明體"/>
        <family val="2"/>
        <charset val="136"/>
      </rPr>
      <t>帝國集團環球控股</t>
    </r>
    <phoneticPr fontId="1" type="noConversion"/>
  </si>
  <si>
    <r>
      <rPr>
        <sz val="8"/>
        <color theme="1"/>
        <rFont val="新細明體"/>
        <family val="2"/>
        <charset val="136"/>
      </rPr>
      <t>利標品牌</t>
    </r>
    <phoneticPr fontId="1" type="noConversion"/>
  </si>
  <si>
    <r>
      <rPr>
        <sz val="8"/>
        <color theme="1"/>
        <rFont val="新細明體"/>
        <family val="2"/>
        <charset val="136"/>
      </rPr>
      <t>領視控股</t>
    </r>
    <phoneticPr fontId="1" type="noConversion"/>
  </si>
  <si>
    <r>
      <rPr>
        <sz val="8"/>
        <color theme="1"/>
        <rFont val="新細明體"/>
        <family val="2"/>
        <charset val="136"/>
      </rPr>
      <t>錦勝集團</t>
    </r>
    <phoneticPr fontId="1" type="noConversion"/>
  </si>
  <si>
    <r>
      <rPr>
        <sz val="8"/>
        <color theme="1"/>
        <rFont val="新細明體"/>
        <family val="2"/>
        <charset val="136"/>
      </rPr>
      <t>中電光穀</t>
    </r>
    <phoneticPr fontId="1" type="noConversion"/>
  </si>
  <si>
    <r>
      <t>A8</t>
    </r>
    <r>
      <rPr>
        <sz val="8"/>
        <color theme="1"/>
        <rFont val="新細明體"/>
        <family val="2"/>
        <charset val="136"/>
      </rPr>
      <t>新媒體</t>
    </r>
    <phoneticPr fontId="1" type="noConversion"/>
  </si>
  <si>
    <r>
      <rPr>
        <sz val="8"/>
        <color theme="1"/>
        <rFont val="新細明體"/>
        <family val="2"/>
        <charset val="136"/>
      </rPr>
      <t>金衛醫療</t>
    </r>
    <phoneticPr fontId="1" type="noConversion"/>
  </si>
  <si>
    <r>
      <rPr>
        <sz val="8"/>
        <color theme="1"/>
        <rFont val="新細明體"/>
        <family val="2"/>
        <charset val="136"/>
      </rPr>
      <t>昌興國際</t>
    </r>
    <phoneticPr fontId="1" type="noConversion"/>
  </si>
  <si>
    <r>
      <rPr>
        <sz val="8"/>
        <color theme="1"/>
        <rFont val="新細明體"/>
        <family val="2"/>
        <charset val="136"/>
      </rPr>
      <t>鼎石資本</t>
    </r>
    <phoneticPr fontId="1" type="noConversion"/>
  </si>
  <si>
    <r>
      <rPr>
        <sz val="8"/>
        <color theme="1"/>
        <rFont val="新細明體"/>
        <family val="2"/>
        <charset val="136"/>
      </rPr>
      <t>惠理集團</t>
    </r>
    <phoneticPr fontId="1" type="noConversion"/>
  </si>
  <si>
    <r>
      <rPr>
        <sz val="8"/>
        <color theme="1"/>
        <rFont val="新細明體"/>
        <family val="2"/>
        <charset val="136"/>
      </rPr>
      <t>大成生化科技</t>
    </r>
  </si>
  <si>
    <r>
      <rPr>
        <sz val="8"/>
        <color theme="1"/>
        <rFont val="新細明體"/>
        <family val="2"/>
        <charset val="136"/>
      </rPr>
      <t>中國互聯網投資</t>
    </r>
    <phoneticPr fontId="1" type="noConversion"/>
  </si>
  <si>
    <r>
      <rPr>
        <sz val="8"/>
        <color theme="1"/>
        <rFont val="新細明體"/>
        <family val="2"/>
        <charset val="136"/>
      </rPr>
      <t>新華文軒</t>
    </r>
    <phoneticPr fontId="1" type="noConversion"/>
  </si>
  <si>
    <r>
      <rPr>
        <sz val="8"/>
        <color theme="1"/>
        <rFont val="新細明體"/>
        <family val="2"/>
        <charset val="136"/>
      </rPr>
      <t>西證國際證券</t>
    </r>
    <phoneticPr fontId="1" type="noConversion"/>
  </si>
  <si>
    <r>
      <rPr>
        <sz val="8"/>
        <color theme="1"/>
        <rFont val="新細明體"/>
        <family val="2"/>
        <charset val="136"/>
      </rPr>
      <t>世茂房地產</t>
    </r>
    <phoneticPr fontId="1" type="noConversion"/>
  </si>
  <si>
    <r>
      <rPr>
        <sz val="8"/>
        <color theme="1"/>
        <rFont val="新細明體"/>
        <family val="2"/>
        <charset val="136"/>
      </rPr>
      <t>北京京客隆</t>
    </r>
  </si>
  <si>
    <r>
      <rPr>
        <sz val="8"/>
        <color theme="1"/>
        <rFont val="新細明體"/>
        <family val="2"/>
        <charset val="136"/>
      </rPr>
      <t>中國白銀集團</t>
    </r>
    <phoneticPr fontId="1" type="noConversion"/>
  </si>
  <si>
    <r>
      <rPr>
        <sz val="8"/>
        <color theme="1"/>
        <rFont val="新細明體"/>
        <family val="2"/>
        <charset val="136"/>
      </rPr>
      <t>華電福新</t>
    </r>
    <phoneticPr fontId="1" type="noConversion"/>
  </si>
  <si>
    <r>
      <rPr>
        <sz val="8"/>
        <color theme="1"/>
        <rFont val="新細明體"/>
        <family val="2"/>
        <charset val="136"/>
      </rPr>
      <t>中國金茂</t>
    </r>
    <phoneticPr fontId="1" type="noConversion"/>
  </si>
  <si>
    <r>
      <rPr>
        <sz val="8"/>
        <color theme="1"/>
        <rFont val="新細明體"/>
        <family val="2"/>
        <charset val="136"/>
      </rPr>
      <t>高陽科技</t>
    </r>
    <phoneticPr fontId="1" type="noConversion"/>
  </si>
  <si>
    <r>
      <rPr>
        <sz val="8"/>
        <color theme="1"/>
        <rFont val="新細明體"/>
        <family val="2"/>
        <charset val="136"/>
      </rPr>
      <t>天能動力</t>
    </r>
    <phoneticPr fontId="1" type="noConversion"/>
  </si>
  <si>
    <r>
      <rPr>
        <sz val="8"/>
        <color theme="1"/>
        <rFont val="新細明體"/>
        <family val="2"/>
        <charset val="136"/>
      </rPr>
      <t>匯盈控股</t>
    </r>
    <phoneticPr fontId="1" type="noConversion"/>
  </si>
  <si>
    <r>
      <rPr>
        <sz val="8"/>
        <color theme="1"/>
        <rFont val="新細明體"/>
        <family val="2"/>
        <charset val="136"/>
      </rPr>
      <t>嘉瑞國際</t>
    </r>
    <phoneticPr fontId="1" type="noConversion"/>
  </si>
  <si>
    <r>
      <rPr>
        <sz val="8"/>
        <color theme="1"/>
        <rFont val="新細明體"/>
        <family val="2"/>
        <charset val="136"/>
      </rPr>
      <t>新世界百貨中國</t>
    </r>
    <phoneticPr fontId="1" type="noConversion"/>
  </si>
  <si>
    <r>
      <rPr>
        <sz val="8"/>
        <color theme="1"/>
        <rFont val="新細明體"/>
        <family val="2"/>
        <charset val="136"/>
      </rPr>
      <t>天工國際</t>
    </r>
    <phoneticPr fontId="1" type="noConversion"/>
  </si>
  <si>
    <r>
      <rPr>
        <sz val="8"/>
        <color theme="1"/>
        <rFont val="新細明體"/>
        <family val="2"/>
        <charset val="136"/>
      </rPr>
      <t>玖源集團</t>
    </r>
    <phoneticPr fontId="1" type="noConversion"/>
  </si>
  <si>
    <r>
      <rPr>
        <sz val="8"/>
        <color theme="1"/>
        <rFont val="新細明體"/>
        <family val="2"/>
        <charset val="136"/>
      </rPr>
      <t>王朝酒業</t>
    </r>
    <phoneticPr fontId="1" type="noConversion"/>
  </si>
  <si>
    <r>
      <rPr>
        <sz val="8"/>
        <color theme="1"/>
        <rFont val="新細明體"/>
        <family val="2"/>
        <charset val="136"/>
      </rPr>
      <t>神冠控股</t>
    </r>
  </si>
  <si>
    <r>
      <rPr>
        <sz val="8"/>
        <color theme="1"/>
        <rFont val="新細明體"/>
        <family val="2"/>
        <charset val="136"/>
      </rPr>
      <t>遠東環球</t>
    </r>
    <phoneticPr fontId="1" type="noConversion"/>
  </si>
  <si>
    <r>
      <rPr>
        <sz val="8"/>
        <color theme="1"/>
        <rFont val="新細明體"/>
        <family val="2"/>
        <charset val="136"/>
      </rPr>
      <t>利亞零售</t>
    </r>
    <phoneticPr fontId="1" type="noConversion"/>
  </si>
  <si>
    <r>
      <rPr>
        <sz val="8"/>
        <color theme="1"/>
        <rFont val="新細明體"/>
        <family val="2"/>
        <charset val="136"/>
      </rPr>
      <t>建業地產</t>
    </r>
    <phoneticPr fontId="1" type="noConversion"/>
  </si>
  <si>
    <r>
      <rPr>
        <sz val="8"/>
        <color theme="1"/>
        <rFont val="新細明體"/>
        <family val="2"/>
        <charset val="136"/>
      </rPr>
      <t>華訊</t>
    </r>
    <phoneticPr fontId="1" type="noConversion"/>
  </si>
  <si>
    <r>
      <rPr>
        <sz val="8"/>
        <color theme="1"/>
        <rFont val="新細明體"/>
        <family val="2"/>
        <charset val="136"/>
      </rPr>
      <t>康大食品</t>
    </r>
  </si>
  <si>
    <r>
      <rPr>
        <sz val="8"/>
        <color theme="1"/>
        <rFont val="新細明體"/>
        <family val="2"/>
        <charset val="136"/>
      </rPr>
      <t>亞洲煤業</t>
    </r>
    <phoneticPr fontId="1" type="noConversion"/>
  </si>
  <si>
    <r>
      <rPr>
        <sz val="8"/>
        <color theme="1"/>
        <rFont val="新細明體"/>
        <family val="2"/>
        <charset val="136"/>
      </rPr>
      <t>華潤電力</t>
    </r>
    <phoneticPr fontId="1" type="noConversion"/>
  </si>
  <si>
    <r>
      <rPr>
        <sz val="8"/>
        <color theme="1"/>
        <rFont val="新細明體"/>
        <family val="2"/>
        <charset val="136"/>
      </rPr>
      <t>譚木匠</t>
    </r>
    <phoneticPr fontId="1" type="noConversion"/>
  </si>
  <si>
    <r>
      <rPr>
        <sz val="8"/>
        <color theme="1"/>
        <rFont val="新細明體"/>
        <family val="2"/>
        <charset val="136"/>
      </rPr>
      <t>億和控股</t>
    </r>
    <phoneticPr fontId="1" type="noConversion"/>
  </si>
  <si>
    <r>
      <rPr>
        <sz val="8"/>
        <color theme="1"/>
        <rFont val="新細明體"/>
        <family val="2"/>
        <charset val="136"/>
      </rPr>
      <t>天業節水</t>
    </r>
    <phoneticPr fontId="1" type="noConversion"/>
  </si>
  <si>
    <r>
      <rPr>
        <sz val="8"/>
        <color theme="1"/>
        <rFont val="新細明體"/>
        <family val="2"/>
        <charset val="136"/>
      </rPr>
      <t>木薯資源</t>
    </r>
    <phoneticPr fontId="1" type="noConversion"/>
  </si>
  <si>
    <r>
      <rPr>
        <sz val="8"/>
        <color theme="1"/>
        <rFont val="新細明體"/>
        <family val="2"/>
        <charset val="136"/>
      </rPr>
      <t>理士國際</t>
    </r>
    <phoneticPr fontId="1" type="noConversion"/>
  </si>
  <si>
    <r>
      <rPr>
        <sz val="8"/>
        <color theme="1"/>
        <rFont val="新細明體"/>
        <family val="2"/>
        <charset val="136"/>
      </rPr>
      <t>廣泰國際控股</t>
    </r>
    <phoneticPr fontId="1" type="noConversion"/>
  </si>
  <si>
    <r>
      <rPr>
        <sz val="8"/>
        <color theme="1"/>
        <rFont val="新細明體"/>
        <family val="2"/>
        <charset val="136"/>
      </rPr>
      <t>恒盛地產</t>
    </r>
    <phoneticPr fontId="1" type="noConversion"/>
  </si>
  <si>
    <r>
      <rPr>
        <sz val="8"/>
        <color theme="1"/>
        <rFont val="新細明體"/>
        <family val="2"/>
        <charset val="136"/>
      </rPr>
      <t>明發集團</t>
    </r>
    <phoneticPr fontId="1" type="noConversion"/>
  </si>
  <si>
    <r>
      <rPr>
        <sz val="8"/>
        <color theme="1"/>
        <rFont val="新細明體"/>
        <family val="2"/>
        <charset val="136"/>
      </rPr>
      <t>哈薩克礦業－</t>
    </r>
    <r>
      <rPr>
        <sz val="8"/>
        <color theme="1"/>
        <rFont val="Verdana"/>
        <family val="2"/>
      </rPr>
      <t>S</t>
    </r>
    <phoneticPr fontId="1" type="noConversion"/>
  </si>
  <si>
    <r>
      <rPr>
        <sz val="8"/>
        <color theme="1"/>
        <rFont val="新細明體"/>
        <family val="2"/>
        <charset val="136"/>
      </rPr>
      <t>茂業國際</t>
    </r>
    <phoneticPr fontId="1" type="noConversion"/>
  </si>
  <si>
    <r>
      <rPr>
        <sz val="8"/>
        <color theme="1"/>
        <rFont val="新細明體"/>
        <family val="2"/>
        <charset val="136"/>
      </rPr>
      <t>投融長富</t>
    </r>
    <phoneticPr fontId="1" type="noConversion"/>
  </si>
  <si>
    <r>
      <rPr>
        <sz val="8"/>
        <color theme="1"/>
        <rFont val="新細明體"/>
        <family val="2"/>
        <charset val="136"/>
      </rPr>
      <t>盛源控股</t>
    </r>
  </si>
  <si>
    <r>
      <rPr>
        <sz val="8"/>
        <color theme="1"/>
        <rFont val="新細明體"/>
        <family val="2"/>
        <charset val="136"/>
      </rPr>
      <t>海峽石油化工</t>
    </r>
    <phoneticPr fontId="1" type="noConversion"/>
  </si>
  <si>
    <r>
      <rPr>
        <sz val="8"/>
        <color theme="1"/>
        <rFont val="新細明體"/>
        <family val="2"/>
        <charset val="136"/>
      </rPr>
      <t>微創醫療</t>
    </r>
    <phoneticPr fontId="1" type="noConversion"/>
  </si>
  <si>
    <r>
      <rPr>
        <sz val="8"/>
        <color theme="1"/>
        <rFont val="新細明體"/>
        <family val="2"/>
        <charset val="136"/>
      </rPr>
      <t>威雅利</t>
    </r>
  </si>
  <si>
    <r>
      <rPr>
        <sz val="8"/>
        <color theme="1"/>
        <rFont val="新細明體"/>
        <family val="2"/>
        <charset val="136"/>
      </rPr>
      <t>中國水務</t>
    </r>
    <phoneticPr fontId="1" type="noConversion"/>
  </si>
  <si>
    <r>
      <rPr>
        <sz val="8"/>
        <color theme="1"/>
        <rFont val="新細明體"/>
        <family val="2"/>
        <charset val="136"/>
      </rPr>
      <t>偉仕佳傑</t>
    </r>
    <phoneticPr fontId="1" type="noConversion"/>
  </si>
  <si>
    <r>
      <rPr>
        <sz val="8"/>
        <color theme="1"/>
        <rFont val="新細明體"/>
        <family val="2"/>
        <charset val="136"/>
      </rPr>
      <t>中國石油股份</t>
    </r>
    <phoneticPr fontId="1" type="noConversion"/>
  </si>
  <si>
    <r>
      <rPr>
        <sz val="8"/>
        <color theme="1"/>
        <rFont val="新細明體"/>
        <family val="2"/>
        <charset val="136"/>
      </rPr>
      <t>精優藥業</t>
    </r>
    <phoneticPr fontId="1" type="noConversion"/>
  </si>
  <si>
    <r>
      <rPr>
        <sz val="8"/>
        <color theme="1"/>
        <rFont val="新細明體"/>
        <family val="2"/>
        <charset val="136"/>
      </rPr>
      <t>鎮科集團</t>
    </r>
    <phoneticPr fontId="1" type="noConversion"/>
  </si>
  <si>
    <r>
      <rPr>
        <sz val="8"/>
        <color theme="1"/>
        <rFont val="新細明體"/>
        <family val="2"/>
        <charset val="136"/>
      </rPr>
      <t>奧立仕控股</t>
    </r>
    <phoneticPr fontId="1" type="noConversion"/>
  </si>
  <si>
    <r>
      <rPr>
        <sz val="8"/>
        <color theme="1"/>
        <rFont val="新細明體"/>
        <family val="2"/>
        <charset val="136"/>
      </rPr>
      <t>神州控股</t>
    </r>
  </si>
  <si>
    <r>
      <rPr>
        <sz val="8"/>
        <color theme="1"/>
        <rFont val="新細明體"/>
        <family val="2"/>
        <charset val="136"/>
      </rPr>
      <t>遠見控股</t>
    </r>
    <phoneticPr fontId="1" type="noConversion"/>
  </si>
  <si>
    <r>
      <rPr>
        <sz val="8"/>
        <color theme="1"/>
        <rFont val="新細明體"/>
        <family val="2"/>
        <charset val="136"/>
      </rPr>
      <t>品牌中國</t>
    </r>
    <phoneticPr fontId="1" type="noConversion"/>
  </si>
  <si>
    <r>
      <rPr>
        <sz val="8"/>
        <color theme="1"/>
        <rFont val="新細明體"/>
        <family val="2"/>
        <charset val="136"/>
      </rPr>
      <t>永利地產發展</t>
    </r>
    <phoneticPr fontId="1" type="noConversion"/>
  </si>
  <si>
    <r>
      <rPr>
        <sz val="8"/>
        <color theme="1"/>
        <rFont val="新細明體"/>
        <family val="2"/>
        <charset val="136"/>
      </rPr>
      <t>建德國際控股</t>
    </r>
    <phoneticPr fontId="1" type="noConversion"/>
  </si>
  <si>
    <r>
      <rPr>
        <sz val="8"/>
        <color theme="1"/>
        <rFont val="新細明體"/>
        <family val="2"/>
        <charset val="136"/>
      </rPr>
      <t>中國秦發</t>
    </r>
    <phoneticPr fontId="1" type="noConversion"/>
  </si>
  <si>
    <r>
      <rPr>
        <sz val="8"/>
        <color theme="1"/>
        <rFont val="新細明體"/>
        <family val="2"/>
        <charset val="136"/>
      </rPr>
      <t>康哲藥業</t>
    </r>
    <phoneticPr fontId="1" type="noConversion"/>
  </si>
  <si>
    <r>
      <rPr>
        <sz val="8"/>
        <color theme="1"/>
        <rFont val="新細明體"/>
        <family val="2"/>
        <charset val="136"/>
      </rPr>
      <t>信義玻璃</t>
    </r>
    <phoneticPr fontId="1" type="noConversion"/>
  </si>
  <si>
    <r>
      <rPr>
        <sz val="8"/>
        <color theme="1"/>
        <rFont val="新細明體"/>
        <family val="2"/>
        <charset val="136"/>
      </rPr>
      <t>彩星玩具</t>
    </r>
  </si>
  <si>
    <r>
      <rPr>
        <sz val="8"/>
        <color theme="1"/>
        <rFont val="新細明體"/>
        <family val="2"/>
        <charset val="136"/>
      </rPr>
      <t>中國疏浚環保</t>
    </r>
    <phoneticPr fontId="1" type="noConversion"/>
  </si>
  <si>
    <r>
      <rPr>
        <sz val="8"/>
        <color theme="1"/>
        <rFont val="新細明體"/>
        <family val="2"/>
        <charset val="136"/>
      </rPr>
      <t>啟迪國際</t>
    </r>
    <phoneticPr fontId="1" type="noConversion"/>
  </si>
  <si>
    <r>
      <rPr>
        <sz val="8"/>
        <color theme="1"/>
        <rFont val="新細明體"/>
        <family val="2"/>
        <charset val="136"/>
      </rPr>
      <t>中國泰豐床品</t>
    </r>
    <phoneticPr fontId="1" type="noConversion"/>
  </si>
  <si>
    <r>
      <rPr>
        <sz val="8"/>
        <color theme="1"/>
        <rFont val="新細明體"/>
        <family val="2"/>
        <charset val="136"/>
      </rPr>
      <t>白雲山</t>
    </r>
    <phoneticPr fontId="1" type="noConversion"/>
  </si>
  <si>
    <r>
      <rPr>
        <sz val="8"/>
        <color theme="1"/>
        <rFont val="新細明體"/>
        <family val="2"/>
        <charset val="136"/>
      </rPr>
      <t>中國金控</t>
    </r>
    <phoneticPr fontId="1" type="noConversion"/>
  </si>
  <si>
    <r>
      <rPr>
        <sz val="8"/>
        <color theme="1"/>
        <rFont val="新細明體"/>
        <family val="2"/>
        <charset val="136"/>
      </rPr>
      <t>佳兆業健康</t>
    </r>
    <phoneticPr fontId="1" type="noConversion"/>
  </si>
  <si>
    <r>
      <rPr>
        <sz val="8"/>
        <color theme="1"/>
        <rFont val="新細明體"/>
        <family val="2"/>
        <charset val="136"/>
      </rPr>
      <t>昂納科技集團</t>
    </r>
    <phoneticPr fontId="1" type="noConversion"/>
  </si>
  <si>
    <r>
      <rPr>
        <sz val="8"/>
        <color theme="1"/>
        <rFont val="新細明體"/>
        <family val="2"/>
        <charset val="136"/>
      </rPr>
      <t>金朝陽集團</t>
    </r>
    <phoneticPr fontId="1" type="noConversion"/>
  </si>
  <si>
    <r>
      <rPr>
        <sz val="8"/>
        <color theme="1"/>
        <rFont val="新細明體"/>
        <family val="2"/>
        <charset val="136"/>
      </rPr>
      <t>澳博控股</t>
    </r>
  </si>
  <si>
    <r>
      <rPr>
        <sz val="8"/>
        <color theme="1"/>
        <rFont val="新細明體"/>
        <family val="2"/>
        <charset val="136"/>
      </rPr>
      <t>中升控股</t>
    </r>
  </si>
  <si>
    <r>
      <rPr>
        <sz val="8"/>
        <color theme="1"/>
        <rFont val="新細明體"/>
        <family val="2"/>
        <charset val="136"/>
      </rPr>
      <t>天津發展</t>
    </r>
    <phoneticPr fontId="1" type="noConversion"/>
  </si>
  <si>
    <r>
      <rPr>
        <sz val="8"/>
        <color theme="1"/>
        <rFont val="新細明體"/>
        <family val="2"/>
        <charset val="136"/>
      </rPr>
      <t>中國海洋石油</t>
    </r>
    <phoneticPr fontId="1" type="noConversion"/>
  </si>
  <si>
    <r>
      <rPr>
        <sz val="8"/>
        <color theme="1"/>
        <rFont val="新細明體"/>
        <family val="2"/>
        <charset val="136"/>
      </rPr>
      <t>旭輝控股集團</t>
    </r>
    <phoneticPr fontId="1" type="noConversion"/>
  </si>
  <si>
    <r>
      <rPr>
        <sz val="8"/>
        <color theme="1"/>
        <rFont val="新細明體"/>
        <family val="2"/>
        <charset val="136"/>
      </rPr>
      <t>銀基集團</t>
    </r>
    <phoneticPr fontId="1" type="noConversion"/>
  </si>
  <si>
    <r>
      <rPr>
        <sz val="8"/>
        <color theme="1"/>
        <rFont val="新細明體"/>
        <family val="2"/>
        <charset val="136"/>
      </rPr>
      <t>英皇鐘錶珠寶</t>
    </r>
    <phoneticPr fontId="1" type="noConversion"/>
  </si>
  <si>
    <r>
      <rPr>
        <sz val="8"/>
        <color theme="1"/>
        <rFont val="新細明體"/>
        <family val="2"/>
        <charset val="136"/>
      </rPr>
      <t>路訊通</t>
    </r>
    <phoneticPr fontId="1" type="noConversion"/>
  </si>
  <si>
    <r>
      <rPr>
        <sz val="8"/>
        <color theme="1"/>
        <rFont val="新細明體"/>
        <family val="2"/>
        <charset val="136"/>
      </rPr>
      <t>連達科技控股</t>
    </r>
    <phoneticPr fontId="1" type="noConversion"/>
  </si>
  <si>
    <r>
      <rPr>
        <sz val="8"/>
        <color theme="1"/>
        <rFont val="新細明體"/>
        <family val="2"/>
        <charset val="136"/>
      </rPr>
      <t>利邦</t>
    </r>
  </si>
  <si>
    <r>
      <rPr>
        <sz val="8"/>
        <color theme="1"/>
        <rFont val="新細明體"/>
        <family val="2"/>
        <charset val="136"/>
      </rPr>
      <t>中國鐵鈦</t>
    </r>
    <phoneticPr fontId="1" type="noConversion"/>
  </si>
  <si>
    <r>
      <rPr>
        <sz val="8"/>
        <color theme="1"/>
        <rFont val="新細明體"/>
        <family val="2"/>
        <charset val="136"/>
      </rPr>
      <t>萬裕科技</t>
    </r>
    <phoneticPr fontId="1" type="noConversion"/>
  </si>
  <si>
    <r>
      <rPr>
        <sz val="8"/>
        <color theme="1"/>
        <rFont val="新細明體"/>
        <family val="2"/>
        <charset val="136"/>
      </rPr>
      <t>東江環保</t>
    </r>
    <phoneticPr fontId="1" type="noConversion"/>
  </si>
  <si>
    <r>
      <rPr>
        <sz val="8"/>
        <color theme="1"/>
        <rFont val="新細明體"/>
        <family val="2"/>
        <charset val="136"/>
      </rPr>
      <t>興勝創建</t>
    </r>
    <phoneticPr fontId="1" type="noConversion"/>
  </si>
  <si>
    <r>
      <rPr>
        <sz val="8"/>
        <color theme="1"/>
        <rFont val="新細明體"/>
        <family val="2"/>
        <charset val="136"/>
      </rPr>
      <t>位元堂</t>
    </r>
  </si>
  <si>
    <r>
      <rPr>
        <sz val="8"/>
        <color theme="1"/>
        <rFont val="新細明體"/>
        <family val="2"/>
        <charset val="136"/>
      </rPr>
      <t>萬事昌國際</t>
    </r>
    <phoneticPr fontId="1" type="noConversion"/>
  </si>
  <si>
    <r>
      <rPr>
        <sz val="8"/>
        <color theme="1"/>
        <rFont val="新細明體"/>
        <family val="2"/>
        <charset val="136"/>
      </rPr>
      <t>亞洲資源</t>
    </r>
    <phoneticPr fontId="1" type="noConversion"/>
  </si>
  <si>
    <r>
      <rPr>
        <sz val="8"/>
        <color theme="1"/>
        <rFont val="新細明體"/>
        <family val="2"/>
        <charset val="136"/>
      </rPr>
      <t>鷹力投資</t>
    </r>
    <phoneticPr fontId="1" type="noConversion"/>
  </si>
  <si>
    <r>
      <rPr>
        <sz val="8"/>
        <color theme="1"/>
        <rFont val="新細明體"/>
        <family val="2"/>
        <charset val="136"/>
      </rPr>
      <t>華能國際電力股份</t>
    </r>
    <phoneticPr fontId="1" type="noConversion"/>
  </si>
  <si>
    <r>
      <rPr>
        <sz val="8"/>
        <color theme="1"/>
        <rFont val="新細明體"/>
        <family val="2"/>
        <charset val="136"/>
      </rPr>
      <t>冠捷科技</t>
    </r>
  </si>
  <si>
    <r>
      <rPr>
        <sz val="8"/>
        <color theme="1"/>
        <rFont val="新細明體"/>
        <family val="2"/>
        <charset val="136"/>
      </rPr>
      <t>中綠</t>
    </r>
    <phoneticPr fontId="1" type="noConversion"/>
  </si>
  <si>
    <r>
      <rPr>
        <sz val="8"/>
        <color theme="1"/>
        <rFont val="新細明體"/>
        <family val="2"/>
        <charset val="136"/>
      </rPr>
      <t>環球大通投資</t>
    </r>
    <phoneticPr fontId="1" type="noConversion"/>
  </si>
  <si>
    <r>
      <rPr>
        <sz val="8"/>
        <color theme="1"/>
        <rFont val="新細明體"/>
        <family val="2"/>
        <charset val="136"/>
      </rPr>
      <t>中糧包裝</t>
    </r>
    <phoneticPr fontId="1" type="noConversion"/>
  </si>
  <si>
    <r>
      <rPr>
        <sz val="8"/>
        <color theme="1"/>
        <rFont val="新細明體"/>
        <family val="2"/>
        <charset val="136"/>
      </rPr>
      <t>高雅光學</t>
    </r>
    <phoneticPr fontId="1" type="noConversion"/>
  </si>
  <si>
    <r>
      <rPr>
        <sz val="8"/>
        <color theme="1"/>
        <rFont val="新細明體"/>
        <family val="2"/>
        <charset val="136"/>
      </rPr>
      <t>珠海控股投資</t>
    </r>
    <phoneticPr fontId="1" type="noConversion"/>
  </si>
  <si>
    <r>
      <rPr>
        <sz val="8"/>
        <color theme="1"/>
        <rFont val="新細明體"/>
        <family val="2"/>
        <charset val="136"/>
      </rPr>
      <t>中大國際</t>
    </r>
    <phoneticPr fontId="1" type="noConversion"/>
  </si>
  <si>
    <r>
      <rPr>
        <sz val="8"/>
        <color theme="1"/>
        <rFont val="新細明體"/>
        <family val="2"/>
        <charset val="136"/>
      </rPr>
      <t>中國三迪</t>
    </r>
    <phoneticPr fontId="1" type="noConversion"/>
  </si>
  <si>
    <r>
      <rPr>
        <sz val="8"/>
        <color theme="1"/>
        <rFont val="新細明體"/>
        <family val="2"/>
        <charset val="136"/>
      </rPr>
      <t>前海健康</t>
    </r>
  </si>
  <si>
    <r>
      <rPr>
        <sz val="8"/>
        <color theme="1"/>
        <rFont val="新細明體"/>
        <family val="2"/>
        <charset val="136"/>
      </rPr>
      <t>信佳國際</t>
    </r>
    <phoneticPr fontId="1" type="noConversion"/>
  </si>
  <si>
    <r>
      <rPr>
        <sz val="8"/>
        <color theme="1"/>
        <rFont val="新細明體"/>
        <family val="2"/>
        <charset val="136"/>
      </rPr>
      <t>合一投資</t>
    </r>
    <phoneticPr fontId="1" type="noConversion"/>
  </si>
  <si>
    <r>
      <rPr>
        <sz val="8"/>
        <color theme="1"/>
        <rFont val="新細明體"/>
        <family val="2"/>
        <charset val="136"/>
      </rPr>
      <t>海螺水泥</t>
    </r>
  </si>
  <si>
    <r>
      <rPr>
        <sz val="8"/>
        <color theme="1"/>
        <rFont val="新細明體"/>
        <family val="2"/>
        <charset val="136"/>
      </rPr>
      <t>道和環球</t>
    </r>
    <phoneticPr fontId="1" type="noConversion"/>
  </si>
  <si>
    <r>
      <rPr>
        <sz val="8"/>
        <color theme="1"/>
        <rFont val="新細明體"/>
        <family val="2"/>
        <charset val="136"/>
      </rPr>
      <t>龍源電力</t>
    </r>
    <phoneticPr fontId="1" type="noConversion"/>
  </si>
  <si>
    <r>
      <rPr>
        <sz val="8"/>
        <color theme="1"/>
        <rFont val="新細明體"/>
        <family val="2"/>
        <charset val="136"/>
      </rPr>
      <t>國能國際資產</t>
    </r>
    <phoneticPr fontId="1" type="noConversion"/>
  </si>
  <si>
    <r>
      <rPr>
        <sz val="8"/>
        <color theme="1"/>
        <rFont val="新細明體"/>
        <family val="2"/>
        <charset val="136"/>
      </rPr>
      <t>現代美容</t>
    </r>
    <phoneticPr fontId="1" type="noConversion"/>
  </si>
  <si>
    <r>
      <rPr>
        <sz val="8"/>
        <color theme="1"/>
        <rFont val="新細明體"/>
        <family val="2"/>
        <charset val="136"/>
      </rPr>
      <t>海信科龍</t>
    </r>
    <phoneticPr fontId="1" type="noConversion"/>
  </si>
  <si>
    <r>
      <rPr>
        <sz val="8"/>
        <color theme="1"/>
        <rFont val="新細明體"/>
        <family val="2"/>
        <charset val="136"/>
      </rPr>
      <t>安賢園中國</t>
    </r>
    <phoneticPr fontId="1" type="noConversion"/>
  </si>
  <si>
    <r>
      <rPr>
        <sz val="8"/>
        <color theme="1"/>
        <rFont val="新細明體"/>
        <family val="2"/>
        <charset val="136"/>
      </rPr>
      <t>綜合環保集團</t>
    </r>
    <phoneticPr fontId="1" type="noConversion"/>
  </si>
  <si>
    <r>
      <rPr>
        <sz val="8"/>
        <color theme="1"/>
        <rFont val="新細明體"/>
        <family val="2"/>
        <charset val="136"/>
      </rPr>
      <t>北京建設</t>
    </r>
    <phoneticPr fontId="1" type="noConversion"/>
  </si>
  <si>
    <r>
      <rPr>
        <sz val="8"/>
        <color theme="1"/>
        <rFont val="新細明體"/>
        <family val="2"/>
        <charset val="136"/>
      </rPr>
      <t>碧生源</t>
    </r>
  </si>
  <si>
    <r>
      <rPr>
        <sz val="8"/>
        <color theme="1"/>
        <rFont val="新細明體"/>
        <family val="2"/>
        <charset val="136"/>
      </rPr>
      <t>富士高實業</t>
    </r>
    <phoneticPr fontId="1" type="noConversion"/>
  </si>
  <si>
    <r>
      <rPr>
        <sz val="8"/>
        <color theme="1"/>
        <rFont val="新細明體"/>
        <family val="2"/>
        <charset val="136"/>
      </rPr>
      <t>蓮和醫療</t>
    </r>
    <phoneticPr fontId="1" type="noConversion"/>
  </si>
  <si>
    <r>
      <rPr>
        <sz val="8"/>
        <color theme="1"/>
        <rFont val="新細明體"/>
        <family val="2"/>
        <charset val="136"/>
      </rPr>
      <t>國際精密</t>
    </r>
    <phoneticPr fontId="1" type="noConversion"/>
  </si>
  <si>
    <r>
      <rPr>
        <sz val="8"/>
        <color theme="1"/>
        <rFont val="新細明體"/>
        <family val="2"/>
        <charset val="136"/>
      </rPr>
      <t>中國天然氣</t>
    </r>
    <phoneticPr fontId="1" type="noConversion"/>
  </si>
  <si>
    <r>
      <rPr>
        <sz val="8"/>
        <color theme="1"/>
        <rFont val="新細明體"/>
        <family val="2"/>
        <charset val="136"/>
      </rPr>
      <t>順騰國際控股</t>
    </r>
    <phoneticPr fontId="1" type="noConversion"/>
  </si>
  <si>
    <r>
      <rPr>
        <sz val="8"/>
        <color theme="1"/>
        <rFont val="新細明體"/>
        <family val="2"/>
        <charset val="136"/>
      </rPr>
      <t>光匯石油</t>
    </r>
    <phoneticPr fontId="1" type="noConversion"/>
  </si>
  <si>
    <r>
      <rPr>
        <sz val="8"/>
        <color theme="1"/>
        <rFont val="新細明體"/>
        <family val="2"/>
        <charset val="136"/>
      </rPr>
      <t>中石化冠德</t>
    </r>
  </si>
  <si>
    <r>
      <rPr>
        <sz val="8"/>
        <color theme="1"/>
        <rFont val="新細明體"/>
        <family val="2"/>
        <charset val="136"/>
      </rPr>
      <t>龍翔集團</t>
    </r>
    <phoneticPr fontId="1" type="noConversion"/>
  </si>
  <si>
    <r>
      <rPr>
        <sz val="8"/>
        <color theme="1"/>
        <rFont val="新細明體"/>
        <family val="2"/>
        <charset val="136"/>
      </rPr>
      <t>鵬程亞洲</t>
    </r>
    <phoneticPr fontId="1" type="noConversion"/>
  </si>
  <si>
    <r>
      <rPr>
        <sz val="8"/>
        <color theme="1"/>
        <rFont val="新細明體"/>
        <family val="2"/>
        <charset val="136"/>
      </rPr>
      <t>民生國際</t>
    </r>
    <phoneticPr fontId="1" type="noConversion"/>
  </si>
  <si>
    <r>
      <rPr>
        <sz val="8"/>
        <color theme="1"/>
        <rFont val="新細明體"/>
        <family val="2"/>
        <charset val="136"/>
      </rPr>
      <t>建設銀行</t>
    </r>
    <phoneticPr fontId="1" type="noConversion"/>
  </si>
  <si>
    <r>
      <rPr>
        <sz val="8"/>
        <color theme="1"/>
        <rFont val="新細明體"/>
        <family val="2"/>
        <charset val="136"/>
      </rPr>
      <t>中國動物保健品</t>
    </r>
    <phoneticPr fontId="1" type="noConversion"/>
  </si>
  <si>
    <r>
      <rPr>
        <sz val="8"/>
        <color theme="1"/>
        <rFont val="新細明體"/>
        <family val="2"/>
        <charset val="136"/>
      </rPr>
      <t>中國移動</t>
    </r>
    <phoneticPr fontId="1" type="noConversion"/>
  </si>
  <si>
    <r>
      <rPr>
        <sz val="8"/>
        <color theme="1"/>
        <rFont val="新細明體"/>
        <family val="2"/>
        <charset val="136"/>
      </rPr>
      <t>意科控股</t>
    </r>
  </si>
  <si>
    <r>
      <rPr>
        <sz val="8"/>
        <color theme="1"/>
        <rFont val="新細明體"/>
        <family val="2"/>
        <charset val="136"/>
      </rPr>
      <t>宏利金融</t>
    </r>
    <r>
      <rPr>
        <sz val="8"/>
        <color theme="1"/>
        <rFont val="Verdana"/>
        <family val="2"/>
      </rPr>
      <t>-S</t>
    </r>
  </si>
  <si>
    <r>
      <rPr>
        <sz val="8"/>
        <color theme="1"/>
        <rFont val="新細明體"/>
        <family val="2"/>
        <charset val="136"/>
      </rPr>
      <t>摩比發展</t>
    </r>
    <phoneticPr fontId="1" type="noConversion"/>
  </si>
  <si>
    <r>
      <rPr>
        <sz val="8"/>
        <color theme="1"/>
        <rFont val="新細明體"/>
        <family val="2"/>
        <charset val="136"/>
      </rPr>
      <t>融達控股</t>
    </r>
    <phoneticPr fontId="1" type="noConversion"/>
  </si>
  <si>
    <r>
      <rPr>
        <sz val="8"/>
        <color theme="1"/>
        <rFont val="新細明體"/>
        <family val="2"/>
        <charset val="136"/>
      </rPr>
      <t>李氏大藥廠</t>
    </r>
    <phoneticPr fontId="1" type="noConversion"/>
  </si>
  <si>
    <r>
      <rPr>
        <sz val="8"/>
        <color theme="1"/>
        <rFont val="新細明體"/>
        <family val="2"/>
        <charset val="136"/>
      </rPr>
      <t>超微動力</t>
    </r>
    <phoneticPr fontId="1" type="noConversion"/>
  </si>
  <si>
    <r>
      <rPr>
        <sz val="8"/>
        <color theme="1"/>
        <rFont val="新細明體"/>
        <family val="2"/>
        <charset val="136"/>
      </rPr>
      <t>中國泛海金融</t>
    </r>
    <phoneticPr fontId="1" type="noConversion"/>
  </si>
  <si>
    <r>
      <rPr>
        <sz val="8"/>
        <color theme="1"/>
        <rFont val="新細明體"/>
        <family val="2"/>
        <charset val="136"/>
      </rPr>
      <t>邵氏兄弟控股</t>
    </r>
  </si>
  <si>
    <r>
      <rPr>
        <sz val="8"/>
        <color theme="1"/>
        <rFont val="新細明體"/>
        <family val="2"/>
        <charset val="136"/>
      </rPr>
      <t>常茂生物</t>
    </r>
  </si>
  <si>
    <r>
      <rPr>
        <sz val="8"/>
        <color theme="1"/>
        <rFont val="新細明體"/>
        <family val="2"/>
        <charset val="136"/>
      </rPr>
      <t>新天綠色能源</t>
    </r>
    <phoneticPr fontId="1" type="noConversion"/>
  </si>
  <si>
    <r>
      <rPr>
        <sz val="8"/>
        <color theme="1"/>
        <rFont val="新細明體"/>
        <family val="2"/>
        <charset val="136"/>
      </rPr>
      <t>華能新能源</t>
    </r>
    <phoneticPr fontId="1" type="noConversion"/>
  </si>
  <si>
    <r>
      <rPr>
        <sz val="8"/>
        <color theme="1"/>
        <rFont val="新細明體"/>
        <family val="2"/>
        <charset val="136"/>
      </rPr>
      <t>奧瑪仕國際</t>
    </r>
    <phoneticPr fontId="1" type="noConversion"/>
  </si>
  <si>
    <r>
      <rPr>
        <sz val="8"/>
        <color theme="1"/>
        <rFont val="新細明體"/>
        <family val="2"/>
        <charset val="136"/>
      </rPr>
      <t>龍湖地產</t>
    </r>
    <phoneticPr fontId="1" type="noConversion"/>
  </si>
  <si>
    <r>
      <rPr>
        <sz val="8"/>
        <color theme="1"/>
        <rFont val="新細明體"/>
        <family val="2"/>
        <charset val="136"/>
      </rPr>
      <t>華熙生物科技</t>
    </r>
    <phoneticPr fontId="1" type="noConversion"/>
  </si>
  <si>
    <r>
      <rPr>
        <sz val="8"/>
        <color theme="1"/>
        <rFont val="新細明體"/>
        <family val="2"/>
        <charset val="136"/>
      </rPr>
      <t>中國太平</t>
    </r>
    <phoneticPr fontId="1" type="noConversion"/>
  </si>
  <si>
    <r>
      <rPr>
        <sz val="8"/>
        <color theme="1"/>
        <rFont val="新細明體"/>
        <family val="2"/>
        <charset val="136"/>
      </rPr>
      <t>桑德國際</t>
    </r>
    <phoneticPr fontId="1" type="noConversion"/>
  </si>
  <si>
    <r>
      <rPr>
        <sz val="8"/>
        <color theme="1"/>
        <rFont val="新細明體"/>
        <family val="2"/>
        <charset val="136"/>
      </rPr>
      <t>信義光能</t>
    </r>
    <phoneticPr fontId="1" type="noConversion"/>
  </si>
  <si>
    <r>
      <rPr>
        <sz val="8"/>
        <color theme="1"/>
        <rFont val="新細明體"/>
        <family val="2"/>
        <charset val="136"/>
      </rPr>
      <t>華聯國際</t>
    </r>
    <phoneticPr fontId="1" type="noConversion"/>
  </si>
  <si>
    <r>
      <rPr>
        <sz val="8"/>
        <color theme="1"/>
        <rFont val="新細明體"/>
        <family val="2"/>
        <charset val="136"/>
      </rPr>
      <t>耀萊集團</t>
    </r>
    <phoneticPr fontId="1" type="noConversion"/>
  </si>
  <si>
    <r>
      <rPr>
        <sz val="8"/>
        <color theme="1"/>
        <rFont val="新細明體"/>
        <family val="2"/>
        <charset val="136"/>
      </rPr>
      <t>中國順客隆</t>
    </r>
    <phoneticPr fontId="1" type="noConversion"/>
  </si>
  <si>
    <r>
      <rPr>
        <sz val="8"/>
        <color theme="1"/>
        <rFont val="新細明體"/>
        <family val="2"/>
        <charset val="136"/>
      </rPr>
      <t>齊合環保</t>
    </r>
    <phoneticPr fontId="1" type="noConversion"/>
  </si>
  <si>
    <r>
      <rPr>
        <sz val="8"/>
        <color theme="1"/>
        <rFont val="新細明體"/>
        <family val="2"/>
        <charset val="136"/>
      </rPr>
      <t>招商局置地</t>
    </r>
  </si>
  <si>
    <r>
      <rPr>
        <sz val="8"/>
        <color theme="1"/>
        <rFont val="新細明體"/>
        <family val="2"/>
        <charset val="136"/>
      </rPr>
      <t>綠色能源科技集團</t>
    </r>
    <phoneticPr fontId="1" type="noConversion"/>
  </si>
  <si>
    <r>
      <rPr>
        <sz val="8"/>
        <color theme="1"/>
        <rFont val="新細明體"/>
        <family val="2"/>
        <charset val="136"/>
      </rPr>
      <t>聯華超市</t>
    </r>
    <phoneticPr fontId="1" type="noConversion"/>
  </si>
  <si>
    <r>
      <rPr>
        <sz val="8"/>
        <color theme="1"/>
        <rFont val="新細明體"/>
        <family val="2"/>
        <charset val="136"/>
      </rPr>
      <t>中芯國際</t>
    </r>
    <phoneticPr fontId="1" type="noConversion"/>
  </si>
  <si>
    <r>
      <rPr>
        <sz val="8"/>
        <color theme="1"/>
        <rFont val="新細明體"/>
        <family val="2"/>
        <charset val="136"/>
      </rPr>
      <t>華金國際資本</t>
    </r>
    <phoneticPr fontId="1" type="noConversion"/>
  </si>
  <si>
    <r>
      <rPr>
        <sz val="8"/>
        <color theme="1"/>
        <rFont val="新細明體"/>
        <family val="2"/>
        <charset val="136"/>
      </rPr>
      <t>里安建業</t>
    </r>
    <phoneticPr fontId="1" type="noConversion"/>
  </si>
  <si>
    <r>
      <rPr>
        <sz val="8"/>
        <color theme="1"/>
        <rFont val="新細明體"/>
        <family val="2"/>
        <charset val="136"/>
      </rPr>
      <t>永旺</t>
    </r>
  </si>
  <si>
    <r>
      <rPr>
        <sz val="8"/>
        <color theme="1"/>
        <rFont val="新細明體"/>
        <family val="2"/>
        <charset val="136"/>
      </rPr>
      <t>中譽集團</t>
    </r>
    <phoneticPr fontId="1" type="noConversion"/>
  </si>
  <si>
    <r>
      <rPr>
        <sz val="8"/>
        <color theme="1"/>
        <rFont val="新細明體"/>
        <family val="2"/>
        <charset val="136"/>
      </rPr>
      <t>中國再生能源投資</t>
    </r>
    <phoneticPr fontId="1" type="noConversion"/>
  </si>
  <si>
    <r>
      <rPr>
        <sz val="8"/>
        <color theme="1"/>
        <rFont val="新細明體"/>
        <family val="2"/>
        <charset val="136"/>
      </rPr>
      <t>絲路物流控股</t>
    </r>
    <phoneticPr fontId="1" type="noConversion"/>
  </si>
  <si>
    <r>
      <rPr>
        <sz val="8"/>
        <color theme="1"/>
        <rFont val="新細明體"/>
        <family val="2"/>
        <charset val="136"/>
      </rPr>
      <t>廣澤國際發展</t>
    </r>
    <phoneticPr fontId="1" type="noConversion"/>
  </si>
  <si>
    <r>
      <rPr>
        <sz val="8"/>
        <color theme="1"/>
        <rFont val="新細明體"/>
        <family val="2"/>
        <charset val="136"/>
      </rPr>
      <t>榮暉國際</t>
    </r>
    <phoneticPr fontId="1" type="noConversion"/>
  </si>
  <si>
    <r>
      <rPr>
        <sz val="8"/>
        <color theme="1"/>
        <rFont val="新細明體"/>
        <family val="2"/>
        <charset val="136"/>
      </rPr>
      <t>大唐發電</t>
    </r>
    <phoneticPr fontId="1" type="noConversion"/>
  </si>
  <si>
    <r>
      <rPr>
        <sz val="8"/>
        <color theme="1"/>
        <rFont val="新細明體"/>
        <family val="2"/>
        <charset val="136"/>
      </rPr>
      <t>聯想集團</t>
    </r>
    <phoneticPr fontId="1" type="noConversion"/>
  </si>
  <si>
    <r>
      <rPr>
        <sz val="8"/>
        <color theme="1"/>
        <rFont val="新細明體"/>
        <family val="2"/>
        <charset val="136"/>
      </rPr>
      <t>華融金控</t>
    </r>
    <phoneticPr fontId="1" type="noConversion"/>
  </si>
  <si>
    <r>
      <rPr>
        <sz val="8"/>
        <color theme="1"/>
        <rFont val="新細明體"/>
        <family val="2"/>
        <charset val="136"/>
      </rPr>
      <t>恒誠建築</t>
    </r>
    <phoneticPr fontId="1" type="noConversion"/>
  </si>
  <si>
    <r>
      <rPr>
        <sz val="8"/>
        <color theme="1"/>
        <rFont val="新細明體"/>
        <family val="2"/>
        <charset val="136"/>
      </rPr>
      <t>安徽皖通高速公路</t>
    </r>
  </si>
  <si>
    <r>
      <rPr>
        <sz val="8"/>
        <color theme="1"/>
        <rFont val="新細明體"/>
        <family val="2"/>
        <charset val="136"/>
      </rPr>
      <t>嘉年華國際</t>
    </r>
    <phoneticPr fontId="1" type="noConversion"/>
  </si>
  <si>
    <r>
      <rPr>
        <sz val="8"/>
        <color theme="1"/>
        <rFont val="新細明體"/>
        <family val="2"/>
        <charset val="136"/>
      </rPr>
      <t>普匯中金國際</t>
    </r>
    <phoneticPr fontId="1" type="noConversion"/>
  </si>
  <si>
    <r>
      <rPr>
        <sz val="8"/>
        <color theme="1"/>
        <rFont val="新細明體"/>
        <family val="2"/>
        <charset val="136"/>
      </rPr>
      <t>中信銀行</t>
    </r>
    <phoneticPr fontId="1" type="noConversion"/>
  </si>
  <si>
    <r>
      <rPr>
        <sz val="8"/>
        <color theme="1"/>
        <rFont val="新細明體"/>
        <family val="2"/>
        <charset val="136"/>
      </rPr>
      <t>北青傳媒</t>
    </r>
    <phoneticPr fontId="1" type="noConversion"/>
  </si>
  <si>
    <r>
      <rPr>
        <sz val="8"/>
        <color theme="1"/>
        <rFont val="新細明體"/>
        <family val="2"/>
        <charset val="136"/>
      </rPr>
      <t>滬港聯合</t>
    </r>
    <phoneticPr fontId="1" type="noConversion"/>
  </si>
  <si>
    <r>
      <rPr>
        <sz val="8"/>
        <color theme="1"/>
        <rFont val="新細明體"/>
        <family val="2"/>
        <charset val="136"/>
      </rPr>
      <t>威鋮國際</t>
    </r>
    <phoneticPr fontId="1" type="noConversion"/>
  </si>
  <si>
    <r>
      <rPr>
        <sz val="8"/>
        <color theme="1"/>
        <rFont val="新細明體"/>
        <family val="2"/>
        <charset val="136"/>
      </rPr>
      <t>歡喜傳媒</t>
    </r>
    <phoneticPr fontId="1" type="noConversion"/>
  </si>
  <si>
    <r>
      <rPr>
        <sz val="8"/>
        <color theme="1"/>
        <rFont val="新細明體"/>
        <family val="2"/>
        <charset val="136"/>
      </rPr>
      <t>中國智慧能源</t>
    </r>
    <phoneticPr fontId="1" type="noConversion"/>
  </si>
  <si>
    <r>
      <rPr>
        <sz val="8"/>
        <color theme="1"/>
        <rFont val="新細明體"/>
        <family val="2"/>
        <charset val="136"/>
      </rPr>
      <t>長壽花食品</t>
    </r>
    <phoneticPr fontId="1" type="noConversion"/>
  </si>
  <si>
    <r>
      <rPr>
        <sz val="8"/>
        <color theme="1"/>
        <rFont val="新細明體"/>
        <family val="2"/>
        <charset val="136"/>
      </rPr>
      <t>大慶乳業</t>
    </r>
    <phoneticPr fontId="1" type="noConversion"/>
  </si>
  <si>
    <r>
      <rPr>
        <sz val="8"/>
        <color theme="1"/>
        <rFont val="新細明體"/>
        <family val="2"/>
        <charset val="136"/>
      </rPr>
      <t>貴聯控股</t>
    </r>
    <phoneticPr fontId="1" type="noConversion"/>
  </si>
  <si>
    <r>
      <rPr>
        <sz val="8"/>
        <color theme="1"/>
        <rFont val="新細明體"/>
        <family val="2"/>
        <charset val="136"/>
      </rPr>
      <t>國際娛樂</t>
    </r>
    <phoneticPr fontId="1" type="noConversion"/>
  </si>
  <si>
    <r>
      <rPr>
        <sz val="8"/>
        <color theme="1"/>
        <rFont val="新細明體"/>
        <family val="2"/>
        <charset val="136"/>
      </rPr>
      <t>太睿國際控股</t>
    </r>
    <phoneticPr fontId="1" type="noConversion"/>
  </si>
  <si>
    <r>
      <rPr>
        <sz val="8"/>
        <color theme="1"/>
        <rFont val="新細明體"/>
        <family val="2"/>
        <charset val="136"/>
      </rPr>
      <t>泰淩醫藥</t>
    </r>
    <phoneticPr fontId="1" type="noConversion"/>
  </si>
  <si>
    <r>
      <rPr>
        <sz val="8"/>
        <color theme="1"/>
        <rFont val="新細明體"/>
        <family val="2"/>
        <charset val="136"/>
      </rPr>
      <t>偉俊集團控股</t>
    </r>
    <phoneticPr fontId="1" type="noConversion"/>
  </si>
  <si>
    <r>
      <rPr>
        <sz val="8"/>
        <color theme="1"/>
        <rFont val="新細明體"/>
        <family val="2"/>
        <charset val="136"/>
      </rPr>
      <t>康宏環球</t>
    </r>
    <phoneticPr fontId="1" type="noConversion"/>
  </si>
  <si>
    <r>
      <rPr>
        <sz val="8"/>
        <color theme="1"/>
        <rFont val="新細明體"/>
        <family val="2"/>
        <charset val="136"/>
      </rPr>
      <t>賽伯樂國際控股</t>
    </r>
    <phoneticPr fontId="1" type="noConversion"/>
  </si>
  <si>
    <r>
      <rPr>
        <sz val="8"/>
        <color theme="1"/>
        <rFont val="新細明體"/>
        <family val="2"/>
        <charset val="136"/>
      </rPr>
      <t>麥達斯控股─</t>
    </r>
    <r>
      <rPr>
        <sz val="8"/>
        <color theme="1"/>
        <rFont val="Verdana"/>
        <family val="2"/>
      </rPr>
      <t>S</t>
    </r>
    <phoneticPr fontId="1" type="noConversion"/>
  </si>
  <si>
    <r>
      <rPr>
        <sz val="8"/>
        <color theme="1"/>
        <rFont val="新細明體"/>
        <family val="2"/>
        <charset val="136"/>
      </rPr>
      <t>時代集團控股</t>
    </r>
    <phoneticPr fontId="1" type="noConversion"/>
  </si>
  <si>
    <r>
      <rPr>
        <sz val="8"/>
        <color theme="1"/>
        <rFont val="新細明體"/>
        <family val="2"/>
        <charset val="136"/>
      </rPr>
      <t>環球實業科技</t>
    </r>
    <phoneticPr fontId="1" type="noConversion"/>
  </si>
  <si>
    <r>
      <rPr>
        <sz val="8"/>
        <color theme="1"/>
        <rFont val="新細明體"/>
        <family val="2"/>
        <charset val="136"/>
      </rPr>
      <t>中國集成控股</t>
    </r>
    <phoneticPr fontId="1" type="noConversion"/>
  </si>
  <si>
    <r>
      <rPr>
        <sz val="8"/>
        <color theme="1"/>
        <rFont val="新細明體"/>
        <family val="2"/>
        <charset val="136"/>
      </rPr>
      <t>千百度</t>
    </r>
  </si>
  <si>
    <r>
      <rPr>
        <sz val="8"/>
        <color theme="1"/>
        <rFont val="新細明體"/>
        <family val="2"/>
        <charset val="136"/>
      </rPr>
      <t>鐵貨</t>
    </r>
    <phoneticPr fontId="1" type="noConversion"/>
  </si>
  <si>
    <r>
      <rPr>
        <sz val="8"/>
        <color theme="1"/>
        <rFont val="新細明體"/>
        <family val="2"/>
        <charset val="136"/>
      </rPr>
      <t>新城發展控股</t>
    </r>
    <phoneticPr fontId="1" type="noConversion"/>
  </si>
  <si>
    <r>
      <rPr>
        <sz val="8"/>
        <color theme="1"/>
        <rFont val="新細明體"/>
        <family val="2"/>
        <charset val="136"/>
      </rPr>
      <t>金利豐金融</t>
    </r>
    <phoneticPr fontId="1" type="noConversion"/>
  </si>
  <si>
    <r>
      <rPr>
        <sz val="8"/>
        <color theme="1"/>
        <rFont val="新細明體"/>
        <family val="2"/>
        <charset val="136"/>
      </rPr>
      <t>中石化油服</t>
    </r>
  </si>
  <si>
    <r>
      <t>BBI</t>
    </r>
    <r>
      <rPr>
        <sz val="8"/>
        <color theme="1"/>
        <rFont val="新細明體"/>
        <family val="2"/>
        <charset val="136"/>
      </rPr>
      <t>生命科學</t>
    </r>
    <phoneticPr fontId="1" type="noConversion"/>
  </si>
  <si>
    <r>
      <rPr>
        <sz val="8"/>
        <color theme="1"/>
        <rFont val="新細明體"/>
        <family val="2"/>
        <charset val="136"/>
      </rPr>
      <t>萬科置業海外</t>
    </r>
    <phoneticPr fontId="1" type="noConversion"/>
  </si>
  <si>
    <r>
      <rPr>
        <sz val="8"/>
        <color theme="1"/>
        <rFont val="新細明體"/>
        <family val="2"/>
        <charset val="136"/>
      </rPr>
      <t>雲智匯科技</t>
    </r>
    <phoneticPr fontId="1" type="noConversion"/>
  </si>
  <si>
    <r>
      <rPr>
        <sz val="8"/>
        <color theme="1"/>
        <rFont val="新細明體"/>
        <family val="2"/>
        <charset val="136"/>
      </rPr>
      <t>長江基建集團</t>
    </r>
    <phoneticPr fontId="1" type="noConversion"/>
  </si>
  <si>
    <r>
      <rPr>
        <sz val="8"/>
        <color theme="1"/>
        <rFont val="新細明體"/>
        <family val="2"/>
        <charset val="136"/>
      </rPr>
      <t>林達控股</t>
    </r>
    <phoneticPr fontId="1" type="noConversion"/>
  </si>
  <si>
    <r>
      <rPr>
        <sz val="8"/>
        <color theme="1"/>
        <rFont val="新細明體"/>
        <family val="2"/>
        <charset val="136"/>
      </rPr>
      <t>光宇國際集團科技</t>
    </r>
    <phoneticPr fontId="1" type="noConversion"/>
  </si>
  <si>
    <r>
      <rPr>
        <sz val="8"/>
        <color theme="1"/>
        <rFont val="新細明體"/>
        <family val="2"/>
        <charset val="136"/>
      </rPr>
      <t>恒安國際</t>
    </r>
    <phoneticPr fontId="1" type="noConversion"/>
  </si>
  <si>
    <r>
      <rPr>
        <sz val="8"/>
        <color theme="1"/>
        <rFont val="新細明體"/>
        <family val="2"/>
        <charset val="136"/>
      </rPr>
      <t>亞太衛星</t>
    </r>
    <phoneticPr fontId="1" type="noConversion"/>
  </si>
  <si>
    <r>
      <rPr>
        <sz val="8"/>
        <color theme="1"/>
        <rFont val="新細明體"/>
        <family val="2"/>
        <charset val="136"/>
      </rPr>
      <t>寰宇國際金融</t>
    </r>
    <phoneticPr fontId="1" type="noConversion"/>
  </si>
  <si>
    <r>
      <rPr>
        <sz val="8"/>
        <color theme="1"/>
        <rFont val="新細明體"/>
        <family val="2"/>
        <charset val="136"/>
      </rPr>
      <t>毅興行</t>
    </r>
    <phoneticPr fontId="1" type="noConversion"/>
  </si>
  <si>
    <r>
      <rPr>
        <sz val="8"/>
        <color theme="1"/>
        <rFont val="新細明體"/>
        <family val="2"/>
        <charset val="136"/>
      </rPr>
      <t>煜新控股</t>
    </r>
  </si>
  <si>
    <r>
      <rPr>
        <sz val="8"/>
        <color theme="1"/>
        <rFont val="新細明體"/>
        <family val="2"/>
        <charset val="136"/>
      </rPr>
      <t>時富投資</t>
    </r>
    <phoneticPr fontId="1" type="noConversion"/>
  </si>
  <si>
    <r>
      <rPr>
        <sz val="8"/>
        <color theme="1"/>
        <rFont val="新細明體"/>
        <family val="2"/>
        <charset val="136"/>
      </rPr>
      <t>嘉利國際</t>
    </r>
    <phoneticPr fontId="1" type="noConversion"/>
  </si>
  <si>
    <r>
      <rPr>
        <sz val="8"/>
        <color theme="1"/>
        <rFont val="新細明體"/>
        <family val="2"/>
        <charset val="136"/>
      </rPr>
      <t>國際資源</t>
    </r>
    <phoneticPr fontId="1" type="noConversion"/>
  </si>
  <si>
    <r>
      <rPr>
        <sz val="8"/>
        <color theme="1"/>
        <rFont val="新細明體"/>
        <family val="2"/>
        <charset val="136"/>
      </rPr>
      <t>越秀交通基建</t>
    </r>
  </si>
  <si>
    <r>
      <rPr>
        <sz val="8"/>
        <color theme="1"/>
        <rFont val="新細明體"/>
        <family val="2"/>
        <charset val="136"/>
      </rPr>
      <t>重慶鋼鐵股份</t>
    </r>
    <phoneticPr fontId="1" type="noConversion"/>
  </si>
  <si>
    <r>
      <rPr>
        <sz val="8"/>
        <color theme="1"/>
        <rFont val="新細明體"/>
        <family val="2"/>
        <charset val="136"/>
      </rPr>
      <t>中國南方航空股份</t>
    </r>
    <phoneticPr fontId="1" type="noConversion"/>
  </si>
  <si>
    <r>
      <rPr>
        <sz val="8"/>
        <color theme="1"/>
        <rFont val="新細明體"/>
        <family val="2"/>
        <charset val="136"/>
      </rPr>
      <t>浙江世寶</t>
    </r>
    <phoneticPr fontId="1" type="noConversion"/>
  </si>
  <si>
    <r>
      <rPr>
        <sz val="8"/>
        <color theme="1"/>
        <rFont val="新細明體"/>
        <family val="2"/>
        <charset val="136"/>
      </rPr>
      <t>粵海制革</t>
    </r>
    <phoneticPr fontId="1" type="noConversion"/>
  </si>
  <si>
    <r>
      <rPr>
        <sz val="8"/>
        <color theme="1"/>
        <rFont val="新細明體"/>
        <family val="2"/>
        <charset val="136"/>
      </rPr>
      <t>看通集團</t>
    </r>
    <phoneticPr fontId="1" type="noConversion"/>
  </si>
  <si>
    <r>
      <rPr>
        <sz val="8"/>
        <color theme="1"/>
        <rFont val="新細明體"/>
        <family val="2"/>
        <charset val="136"/>
      </rPr>
      <t>阿裡影業</t>
    </r>
    <phoneticPr fontId="1" type="noConversion"/>
  </si>
  <si>
    <r>
      <rPr>
        <sz val="8"/>
        <color theme="1"/>
        <rFont val="新細明體"/>
        <family val="2"/>
        <charset val="136"/>
      </rPr>
      <t>億勝生物科技</t>
    </r>
    <phoneticPr fontId="1" type="noConversion"/>
  </si>
  <si>
    <r>
      <rPr>
        <sz val="8"/>
        <color theme="1"/>
        <rFont val="新細明體"/>
        <family val="2"/>
        <charset val="136"/>
      </rPr>
      <t>國開國際投資</t>
    </r>
    <phoneticPr fontId="1" type="noConversion"/>
  </si>
  <si>
    <r>
      <rPr>
        <sz val="8"/>
        <color theme="1"/>
        <rFont val="新細明體"/>
        <family val="2"/>
        <charset val="136"/>
      </rPr>
      <t>新確科技</t>
    </r>
    <phoneticPr fontId="1" type="noConversion"/>
  </si>
  <si>
    <r>
      <rPr>
        <sz val="8"/>
        <color theme="1"/>
        <rFont val="新細明體"/>
        <family val="2"/>
        <charset val="136"/>
      </rPr>
      <t>中華國際</t>
    </r>
    <phoneticPr fontId="1" type="noConversion"/>
  </si>
  <si>
    <r>
      <rPr>
        <sz val="8"/>
        <color theme="1"/>
        <rFont val="新細明體"/>
        <family val="2"/>
        <charset val="136"/>
      </rPr>
      <t>天津創業環保股份</t>
    </r>
    <phoneticPr fontId="1" type="noConversion"/>
  </si>
  <si>
    <r>
      <rPr>
        <sz val="8"/>
        <color theme="1"/>
        <rFont val="新細明體"/>
        <family val="2"/>
        <charset val="136"/>
      </rPr>
      <t>威高股份</t>
    </r>
  </si>
  <si>
    <r>
      <rPr>
        <sz val="8"/>
        <color theme="1"/>
        <rFont val="新細明體"/>
        <family val="2"/>
        <charset val="136"/>
      </rPr>
      <t>雨潤食品</t>
    </r>
    <phoneticPr fontId="1" type="noConversion"/>
  </si>
  <si>
    <r>
      <rPr>
        <sz val="8"/>
        <color theme="1"/>
        <rFont val="新細明體"/>
        <family val="2"/>
        <charset val="136"/>
      </rPr>
      <t>中國農林低碳</t>
    </r>
    <phoneticPr fontId="1" type="noConversion"/>
  </si>
  <si>
    <r>
      <t>TCL</t>
    </r>
    <r>
      <rPr>
        <sz val="8"/>
        <color theme="1"/>
        <rFont val="新細明體"/>
        <family val="2"/>
        <charset val="136"/>
      </rPr>
      <t>多媒體</t>
    </r>
    <phoneticPr fontId="1" type="noConversion"/>
  </si>
  <si>
    <r>
      <rPr>
        <sz val="8"/>
        <color theme="1"/>
        <rFont val="新細明體"/>
        <family val="2"/>
        <charset val="136"/>
      </rPr>
      <t>華電國際電力股份</t>
    </r>
    <phoneticPr fontId="1" type="noConversion"/>
  </si>
  <si>
    <r>
      <rPr>
        <sz val="8"/>
        <color theme="1"/>
        <rFont val="新細明體"/>
        <family val="2"/>
        <charset val="136"/>
      </rPr>
      <t>東方電氣</t>
    </r>
    <phoneticPr fontId="1" type="noConversion"/>
  </si>
  <si>
    <r>
      <rPr>
        <sz val="8"/>
        <color theme="1"/>
        <rFont val="新細明體"/>
        <family val="2"/>
        <charset val="136"/>
      </rPr>
      <t>浩藍儂科</t>
    </r>
    <phoneticPr fontId="1" type="noConversion"/>
  </si>
  <si>
    <r>
      <rPr>
        <sz val="8"/>
        <color theme="1"/>
        <rFont val="新細明體"/>
        <family val="2"/>
        <charset val="136"/>
      </rPr>
      <t>首都資訊</t>
    </r>
    <phoneticPr fontId="1" type="noConversion"/>
  </si>
  <si>
    <r>
      <rPr>
        <sz val="8"/>
        <color theme="1"/>
        <rFont val="新細明體"/>
        <family val="2"/>
        <charset val="136"/>
      </rPr>
      <t>博華太平洋</t>
    </r>
    <phoneticPr fontId="1" type="noConversion"/>
  </si>
  <si>
    <r>
      <rPr>
        <sz val="8"/>
        <color theme="1"/>
        <rFont val="新細明體"/>
        <family val="2"/>
        <charset val="136"/>
      </rPr>
      <t>松景科技</t>
    </r>
  </si>
  <si>
    <r>
      <rPr>
        <sz val="8"/>
        <color theme="1"/>
        <rFont val="新細明體"/>
        <family val="2"/>
        <charset val="136"/>
      </rPr>
      <t>勝利管道</t>
    </r>
    <phoneticPr fontId="1" type="noConversion"/>
  </si>
  <si>
    <r>
      <rPr>
        <sz val="8"/>
        <color theme="1"/>
        <rFont val="新細明體"/>
        <family val="2"/>
        <charset val="136"/>
      </rPr>
      <t>香港教育國際</t>
    </r>
    <phoneticPr fontId="1" type="noConversion"/>
  </si>
  <si>
    <r>
      <rPr>
        <sz val="8"/>
        <color theme="1"/>
        <rFont val="新細明體"/>
        <family val="2"/>
        <charset val="136"/>
      </rPr>
      <t>港華燃氣</t>
    </r>
    <phoneticPr fontId="1" type="noConversion"/>
  </si>
  <si>
    <r>
      <rPr>
        <sz val="8"/>
        <color theme="1"/>
        <rFont val="新細明體"/>
        <family val="2"/>
        <charset val="136"/>
      </rPr>
      <t>亨鑫科技</t>
    </r>
  </si>
  <si>
    <r>
      <rPr>
        <sz val="8"/>
        <color theme="1"/>
        <rFont val="新細明體"/>
        <family val="2"/>
        <charset val="136"/>
      </rPr>
      <t>好孩子國際</t>
    </r>
    <phoneticPr fontId="1" type="noConversion"/>
  </si>
  <si>
    <r>
      <rPr>
        <sz val="8"/>
        <color theme="1"/>
        <rFont val="新細明體"/>
        <family val="2"/>
        <charset val="136"/>
      </rPr>
      <t>威訊控股</t>
    </r>
    <phoneticPr fontId="1" type="noConversion"/>
  </si>
  <si>
    <r>
      <rPr>
        <sz val="8"/>
        <color theme="1"/>
        <rFont val="新細明體"/>
        <family val="2"/>
        <charset val="136"/>
      </rPr>
      <t>中國神華</t>
    </r>
    <phoneticPr fontId="1" type="noConversion"/>
  </si>
  <si>
    <r>
      <rPr>
        <sz val="8"/>
        <color theme="1"/>
        <rFont val="新細明體"/>
        <family val="2"/>
        <charset val="136"/>
      </rPr>
      <t>樂遊科技控股</t>
    </r>
    <phoneticPr fontId="1" type="noConversion"/>
  </si>
  <si>
    <r>
      <rPr>
        <sz val="8"/>
        <color theme="1"/>
        <rFont val="新細明體"/>
        <family val="2"/>
        <charset val="136"/>
      </rPr>
      <t>大明國際</t>
    </r>
    <phoneticPr fontId="1" type="noConversion"/>
  </si>
  <si>
    <r>
      <rPr>
        <sz val="8"/>
        <color theme="1"/>
        <rFont val="新細明體"/>
        <family val="2"/>
        <charset val="136"/>
      </rPr>
      <t>中信大錳</t>
    </r>
    <phoneticPr fontId="1" type="noConversion"/>
  </si>
  <si>
    <r>
      <rPr>
        <sz val="8"/>
        <color theme="1"/>
        <rFont val="新細明體"/>
        <family val="2"/>
        <charset val="136"/>
      </rPr>
      <t>石藥集團</t>
    </r>
    <phoneticPr fontId="1" type="noConversion"/>
  </si>
  <si>
    <r>
      <rPr>
        <sz val="8"/>
        <color theme="1"/>
        <rFont val="新細明體"/>
        <family val="2"/>
        <charset val="136"/>
      </rPr>
      <t>中能國際控股</t>
    </r>
    <phoneticPr fontId="1" type="noConversion"/>
  </si>
  <si>
    <r>
      <rPr>
        <sz val="8"/>
        <color theme="1"/>
        <rFont val="新細明體"/>
        <family val="2"/>
        <charset val="136"/>
      </rPr>
      <t>有線寬頻</t>
    </r>
    <phoneticPr fontId="1" type="noConversion"/>
  </si>
  <si>
    <r>
      <rPr>
        <sz val="8"/>
        <color theme="1"/>
        <rFont val="新細明體"/>
        <family val="2"/>
        <charset val="136"/>
      </rPr>
      <t>路勁</t>
    </r>
    <phoneticPr fontId="1" type="noConversion"/>
  </si>
  <si>
    <r>
      <rPr>
        <sz val="8"/>
        <color theme="1"/>
        <rFont val="新細明體"/>
        <family val="2"/>
        <charset val="136"/>
      </rPr>
      <t>國藥控股</t>
    </r>
    <phoneticPr fontId="1" type="noConversion"/>
  </si>
  <si>
    <r>
      <rPr>
        <sz val="8"/>
        <color theme="1"/>
        <rFont val="新細明體"/>
        <family val="2"/>
        <charset val="136"/>
      </rPr>
      <t>飛達控股</t>
    </r>
    <phoneticPr fontId="1" type="noConversion"/>
  </si>
  <si>
    <r>
      <rPr>
        <sz val="8"/>
        <color theme="1"/>
        <rFont val="新細明體"/>
        <family val="2"/>
        <charset val="136"/>
      </rPr>
      <t>華榮能源</t>
    </r>
    <phoneticPr fontId="1" type="noConversion"/>
  </si>
  <si>
    <r>
      <rPr>
        <sz val="8"/>
        <color theme="1"/>
        <rFont val="新細明體"/>
        <family val="2"/>
        <charset val="136"/>
      </rPr>
      <t>環能國際</t>
    </r>
    <phoneticPr fontId="1" type="noConversion"/>
  </si>
  <si>
    <r>
      <rPr>
        <sz val="8"/>
        <color theme="1"/>
        <rFont val="新細明體"/>
        <family val="2"/>
        <charset val="136"/>
      </rPr>
      <t>大生農業金融</t>
    </r>
    <phoneticPr fontId="1" type="noConversion"/>
  </si>
  <si>
    <r>
      <rPr>
        <sz val="8"/>
        <color theme="1"/>
        <rFont val="新細明體"/>
        <family val="2"/>
        <charset val="136"/>
      </rPr>
      <t>亞太資源</t>
    </r>
    <phoneticPr fontId="1" type="noConversion"/>
  </si>
  <si>
    <r>
      <rPr>
        <sz val="8"/>
        <color theme="1"/>
        <rFont val="新細明體"/>
        <family val="2"/>
        <charset val="136"/>
      </rPr>
      <t>星島</t>
    </r>
    <phoneticPr fontId="1" type="noConversion"/>
  </si>
  <si>
    <r>
      <rPr>
        <sz val="8"/>
        <color theme="1"/>
        <rFont val="新細明體"/>
        <family val="2"/>
        <charset val="136"/>
      </rPr>
      <t>中國海景</t>
    </r>
    <phoneticPr fontId="1" type="noConversion"/>
  </si>
  <si>
    <r>
      <rPr>
        <sz val="8"/>
        <color theme="1"/>
        <rFont val="新細明體"/>
        <family val="2"/>
        <charset val="136"/>
      </rPr>
      <t>當代置業</t>
    </r>
    <phoneticPr fontId="1" type="noConversion"/>
  </si>
  <si>
    <r>
      <rPr>
        <sz val="8"/>
        <color theme="1"/>
        <rFont val="新細明體"/>
        <family val="2"/>
        <charset val="136"/>
      </rPr>
      <t>洛陽玻璃股份</t>
    </r>
    <phoneticPr fontId="1" type="noConversion"/>
  </si>
  <si>
    <r>
      <rPr>
        <sz val="8"/>
        <color theme="1"/>
        <rFont val="新細明體"/>
        <family val="2"/>
        <charset val="136"/>
      </rPr>
      <t>華潤置地</t>
    </r>
    <phoneticPr fontId="1" type="noConversion"/>
  </si>
  <si>
    <r>
      <rPr>
        <sz val="8"/>
        <color theme="1"/>
        <rFont val="新細明體"/>
        <family val="2"/>
        <charset val="136"/>
      </rPr>
      <t>金活醫藥集團</t>
    </r>
    <phoneticPr fontId="1" type="noConversion"/>
  </si>
  <si>
    <r>
      <rPr>
        <sz val="8"/>
        <color theme="1"/>
        <rFont val="新細明體"/>
        <family val="2"/>
        <charset val="136"/>
      </rPr>
      <t>創興銀行</t>
    </r>
    <phoneticPr fontId="1" type="noConversion"/>
  </si>
  <si>
    <r>
      <t>H&amp;H</t>
    </r>
    <r>
      <rPr>
        <sz val="8"/>
        <color theme="1"/>
        <rFont val="新細明體"/>
        <family val="2"/>
        <charset val="136"/>
      </rPr>
      <t>國際控股</t>
    </r>
    <phoneticPr fontId="1" type="noConversion"/>
  </si>
  <si>
    <r>
      <rPr>
        <sz val="8"/>
        <color theme="1"/>
        <rFont val="新細明體"/>
        <family val="2"/>
        <charset val="136"/>
      </rPr>
      <t>長實集團</t>
    </r>
    <phoneticPr fontId="1" type="noConversion"/>
  </si>
  <si>
    <r>
      <rPr>
        <sz val="8"/>
        <color theme="1"/>
        <rFont val="新細明體"/>
        <family val="2"/>
        <charset val="136"/>
      </rPr>
      <t>西藏水資源</t>
    </r>
    <phoneticPr fontId="1" type="noConversion"/>
  </si>
  <si>
    <r>
      <rPr>
        <sz val="8"/>
        <color theme="1"/>
        <rFont val="新細明體"/>
        <family val="2"/>
        <charset val="136"/>
      </rPr>
      <t>現代牧業</t>
    </r>
    <phoneticPr fontId="1" type="noConversion"/>
  </si>
  <si>
    <r>
      <rPr>
        <sz val="8"/>
        <color theme="1"/>
        <rFont val="新細明體"/>
        <family val="2"/>
        <charset val="136"/>
      </rPr>
      <t>高力集團</t>
    </r>
    <phoneticPr fontId="1" type="noConversion"/>
  </si>
  <si>
    <r>
      <rPr>
        <sz val="8"/>
        <color theme="1"/>
        <rFont val="新細明體"/>
        <family val="2"/>
        <charset val="136"/>
      </rPr>
      <t>雅視光學</t>
    </r>
    <phoneticPr fontId="1" type="noConversion"/>
  </si>
  <si>
    <r>
      <rPr>
        <sz val="8"/>
        <color theme="1"/>
        <rFont val="新細明體"/>
        <family val="2"/>
        <charset val="136"/>
      </rPr>
      <t>寶峰時尚</t>
    </r>
    <phoneticPr fontId="1" type="noConversion"/>
  </si>
  <si>
    <r>
      <rPr>
        <sz val="8"/>
        <color theme="1"/>
        <rFont val="新細明體"/>
        <family val="2"/>
        <charset val="136"/>
      </rPr>
      <t>慶鈴汽車股份</t>
    </r>
    <phoneticPr fontId="1" type="noConversion"/>
  </si>
  <si>
    <r>
      <rPr>
        <sz val="8"/>
        <color theme="1"/>
        <rFont val="新細明體"/>
        <family val="2"/>
        <charset val="136"/>
      </rPr>
      <t>中港照相</t>
    </r>
  </si>
  <si>
    <r>
      <rPr>
        <sz val="8"/>
        <color theme="1"/>
        <rFont val="新細明體"/>
        <family val="2"/>
        <charset val="136"/>
      </rPr>
      <t>沿海家園</t>
    </r>
    <phoneticPr fontId="1" type="noConversion"/>
  </si>
  <si>
    <r>
      <rPr>
        <sz val="8"/>
        <color theme="1"/>
        <rFont val="新細明體"/>
        <family val="2"/>
        <charset val="136"/>
      </rPr>
      <t>麗豐控股</t>
    </r>
    <phoneticPr fontId="1" type="noConversion"/>
  </si>
  <si>
    <r>
      <rPr>
        <sz val="8"/>
        <color theme="1"/>
        <rFont val="新細明體"/>
        <family val="2"/>
        <charset val="136"/>
      </rPr>
      <t>德林國際</t>
    </r>
    <phoneticPr fontId="1" type="noConversion"/>
  </si>
  <si>
    <r>
      <rPr>
        <sz val="8"/>
        <color theme="1"/>
        <rFont val="新細明體"/>
        <family val="2"/>
        <charset val="136"/>
      </rPr>
      <t>獅子山集團</t>
    </r>
    <phoneticPr fontId="1" type="noConversion"/>
  </si>
  <si>
    <r>
      <rPr>
        <sz val="8"/>
        <color theme="1"/>
        <rFont val="新細明體"/>
        <family val="2"/>
        <charset val="136"/>
      </rPr>
      <t>永利澳門</t>
    </r>
    <phoneticPr fontId="1" type="noConversion"/>
  </si>
  <si>
    <r>
      <rPr>
        <sz val="8"/>
        <color theme="1"/>
        <rFont val="新細明體"/>
        <family val="2"/>
        <charset val="136"/>
      </rPr>
      <t>中國水業集團</t>
    </r>
    <phoneticPr fontId="1" type="noConversion"/>
  </si>
  <si>
    <r>
      <rPr>
        <sz val="8"/>
        <color theme="1"/>
        <rFont val="新細明體"/>
        <family val="2"/>
        <charset val="136"/>
      </rPr>
      <t>中國環境資源</t>
    </r>
    <phoneticPr fontId="1" type="noConversion"/>
  </si>
  <si>
    <r>
      <rPr>
        <sz val="8"/>
        <color theme="1"/>
        <rFont val="新細明體"/>
        <family val="2"/>
        <charset val="136"/>
      </rPr>
      <t>鴻寶資源</t>
    </r>
    <phoneticPr fontId="1" type="noConversion"/>
  </si>
  <si>
    <r>
      <rPr>
        <sz val="8"/>
        <color theme="1"/>
        <rFont val="新細明體"/>
        <family val="2"/>
        <charset val="136"/>
      </rPr>
      <t>橙天嘉禾</t>
    </r>
  </si>
  <si>
    <r>
      <rPr>
        <sz val="8"/>
        <color theme="1"/>
        <rFont val="新細明體"/>
        <family val="2"/>
        <charset val="136"/>
      </rPr>
      <t>哈爾濱電氣</t>
    </r>
    <phoneticPr fontId="1" type="noConversion"/>
  </si>
  <si>
    <r>
      <rPr>
        <sz val="8"/>
        <color theme="1"/>
        <rFont val="新細明體"/>
        <family val="2"/>
        <charset val="136"/>
      </rPr>
      <t>台泥國際集團</t>
    </r>
    <phoneticPr fontId="1" type="noConversion"/>
  </si>
  <si>
    <r>
      <rPr>
        <sz val="8"/>
        <color theme="1"/>
        <rFont val="新細明體"/>
        <family val="2"/>
        <charset val="136"/>
      </rPr>
      <t>中遠海能</t>
    </r>
    <phoneticPr fontId="1" type="noConversion"/>
  </si>
  <si>
    <r>
      <rPr>
        <sz val="8"/>
        <color theme="1"/>
        <rFont val="新細明體"/>
        <family val="2"/>
        <charset val="136"/>
      </rPr>
      <t>華多利集團</t>
    </r>
    <phoneticPr fontId="1" type="noConversion"/>
  </si>
  <si>
    <r>
      <rPr>
        <sz val="8"/>
        <color theme="1"/>
        <rFont val="新細明體"/>
        <family val="2"/>
        <charset val="136"/>
      </rPr>
      <t>東英金融投資</t>
    </r>
    <phoneticPr fontId="1" type="noConversion"/>
  </si>
  <si>
    <r>
      <rPr>
        <sz val="8"/>
        <color theme="1"/>
        <rFont val="新細明體"/>
        <family val="2"/>
        <charset val="136"/>
      </rPr>
      <t>民銀資本</t>
    </r>
    <phoneticPr fontId="1" type="noConversion"/>
  </si>
  <si>
    <r>
      <rPr>
        <sz val="8"/>
        <color theme="1"/>
        <rFont val="新細明體"/>
        <family val="2"/>
        <charset val="136"/>
      </rPr>
      <t>西伯利亞礦業</t>
    </r>
    <phoneticPr fontId="1" type="noConversion"/>
  </si>
  <si>
    <r>
      <rPr>
        <sz val="8"/>
        <color theme="1"/>
        <rFont val="新細明體"/>
        <family val="2"/>
        <charset val="136"/>
      </rPr>
      <t>華夏健康產業</t>
    </r>
    <phoneticPr fontId="1" type="noConversion"/>
  </si>
  <si>
    <r>
      <rPr>
        <sz val="8"/>
        <color theme="1"/>
        <rFont val="新細明體"/>
        <family val="2"/>
        <charset val="136"/>
      </rPr>
      <t>勇利投資</t>
    </r>
    <phoneticPr fontId="1" type="noConversion"/>
  </si>
  <si>
    <r>
      <rPr>
        <sz val="8"/>
        <color theme="1"/>
        <rFont val="新細明體"/>
        <family val="2"/>
        <charset val="136"/>
      </rPr>
      <t>中國服飾控股</t>
    </r>
    <phoneticPr fontId="1" type="noConversion"/>
  </si>
  <si>
    <r>
      <rPr>
        <sz val="8"/>
        <color theme="1"/>
        <rFont val="新細明體"/>
        <family val="2"/>
        <charset val="136"/>
      </rPr>
      <t>新晨動力</t>
    </r>
    <phoneticPr fontId="1" type="noConversion"/>
  </si>
  <si>
    <r>
      <rPr>
        <sz val="8"/>
        <color theme="1"/>
        <rFont val="新細明體"/>
        <family val="2"/>
        <charset val="136"/>
      </rPr>
      <t>中國安芯</t>
    </r>
    <phoneticPr fontId="1" type="noConversion"/>
  </si>
  <si>
    <r>
      <rPr>
        <sz val="8"/>
        <color theme="1"/>
        <rFont val="新細明體"/>
        <family val="2"/>
        <charset val="136"/>
      </rPr>
      <t>米蘭站</t>
    </r>
    <phoneticPr fontId="1" type="noConversion"/>
  </si>
  <si>
    <r>
      <rPr>
        <sz val="8"/>
        <color theme="1"/>
        <rFont val="新細明體"/>
        <family val="2"/>
        <charset val="136"/>
      </rPr>
      <t>依利安達</t>
    </r>
    <phoneticPr fontId="1" type="noConversion"/>
  </si>
  <si>
    <r>
      <rPr>
        <sz val="8"/>
        <color theme="1"/>
        <rFont val="新細明體"/>
        <family val="2"/>
        <charset val="136"/>
      </rPr>
      <t>新融宇集團</t>
    </r>
    <phoneticPr fontId="1" type="noConversion"/>
  </si>
  <si>
    <r>
      <rPr>
        <sz val="8"/>
        <color theme="1"/>
        <rFont val="新細明體"/>
        <family val="2"/>
        <charset val="136"/>
      </rPr>
      <t>星辰通信</t>
    </r>
  </si>
  <si>
    <r>
      <rPr>
        <sz val="8"/>
        <color theme="1"/>
        <rFont val="新細明體"/>
        <family val="2"/>
        <charset val="136"/>
      </rPr>
      <t>中聯重科</t>
    </r>
    <phoneticPr fontId="1" type="noConversion"/>
  </si>
  <si>
    <r>
      <rPr>
        <sz val="8"/>
        <color theme="1"/>
        <rFont val="新細明體"/>
        <family val="2"/>
        <charset val="136"/>
      </rPr>
      <t>星光文化</t>
    </r>
  </si>
  <si>
    <r>
      <rPr>
        <sz val="8"/>
        <color theme="1"/>
        <rFont val="新細明體"/>
        <family val="2"/>
        <charset val="136"/>
      </rPr>
      <t>大唐投資國際</t>
    </r>
    <phoneticPr fontId="1" type="noConversion"/>
  </si>
  <si>
    <r>
      <rPr>
        <sz val="8"/>
        <color theme="1"/>
        <rFont val="新細明體"/>
        <family val="2"/>
        <charset val="136"/>
      </rPr>
      <t>奧思集團</t>
    </r>
    <phoneticPr fontId="1" type="noConversion"/>
  </si>
  <si>
    <r>
      <rPr>
        <sz val="8"/>
        <color theme="1"/>
        <rFont val="新細明體"/>
        <family val="2"/>
        <charset val="136"/>
      </rPr>
      <t>德金資源</t>
    </r>
    <phoneticPr fontId="1" type="noConversion"/>
  </si>
  <si>
    <r>
      <rPr>
        <sz val="8"/>
        <color theme="1"/>
        <rFont val="新細明體"/>
        <family val="2"/>
        <charset val="136"/>
      </rPr>
      <t>中廣核礦業</t>
    </r>
    <phoneticPr fontId="1" type="noConversion"/>
  </si>
  <si>
    <r>
      <rPr>
        <sz val="8"/>
        <color theme="1"/>
        <rFont val="新細明體"/>
        <family val="2"/>
        <charset val="136"/>
      </rPr>
      <t>順風清潔能源</t>
    </r>
    <phoneticPr fontId="1" type="noConversion"/>
  </si>
  <si>
    <r>
      <rPr>
        <sz val="8"/>
        <color theme="1"/>
        <rFont val="新細明體"/>
        <family val="2"/>
        <charset val="136"/>
      </rPr>
      <t>星凱控股</t>
    </r>
    <phoneticPr fontId="1" type="noConversion"/>
  </si>
  <si>
    <r>
      <rPr>
        <sz val="8"/>
        <color theme="1"/>
        <rFont val="新細明體"/>
        <family val="2"/>
        <charset val="136"/>
      </rPr>
      <t>百仕達控股</t>
    </r>
    <phoneticPr fontId="1" type="noConversion"/>
  </si>
  <si>
    <r>
      <rPr>
        <sz val="8"/>
        <color theme="1"/>
        <rFont val="新細明體"/>
        <family val="2"/>
        <charset val="136"/>
      </rPr>
      <t>海爾電器</t>
    </r>
    <phoneticPr fontId="1" type="noConversion"/>
  </si>
  <si>
    <r>
      <rPr>
        <sz val="8"/>
        <color theme="1"/>
        <rFont val="新細明體"/>
        <family val="2"/>
        <charset val="136"/>
      </rPr>
      <t>信星集團</t>
    </r>
    <phoneticPr fontId="1" type="noConversion"/>
  </si>
  <si>
    <r>
      <rPr>
        <sz val="8"/>
        <color theme="1"/>
        <rFont val="新細明體"/>
        <family val="2"/>
        <charset val="136"/>
      </rPr>
      <t>兗州煤業股份</t>
    </r>
    <phoneticPr fontId="1" type="noConversion"/>
  </si>
  <si>
    <r>
      <rPr>
        <sz val="8"/>
        <color theme="1"/>
        <rFont val="新細明體"/>
        <family val="2"/>
        <charset val="136"/>
      </rPr>
      <t>勤達集團國際</t>
    </r>
    <phoneticPr fontId="1" type="noConversion"/>
  </si>
  <si>
    <r>
      <rPr>
        <sz val="8"/>
        <color theme="1"/>
        <rFont val="新細明體"/>
        <family val="2"/>
        <charset val="136"/>
      </rPr>
      <t>威高國際</t>
    </r>
    <phoneticPr fontId="1" type="noConversion"/>
  </si>
  <si>
    <r>
      <rPr>
        <sz val="8"/>
        <color theme="1"/>
        <rFont val="新細明體"/>
        <family val="2"/>
        <charset val="136"/>
      </rPr>
      <t>太平洋恩利</t>
    </r>
  </si>
  <si>
    <r>
      <rPr>
        <sz val="8"/>
        <color theme="1"/>
        <rFont val="新細明體"/>
        <family val="2"/>
        <charset val="136"/>
      </rPr>
      <t>鮮馳達控股</t>
    </r>
    <phoneticPr fontId="1" type="noConversion"/>
  </si>
  <si>
    <r>
      <rPr>
        <sz val="8"/>
        <color theme="1"/>
        <rFont val="新細明體"/>
        <family val="2"/>
        <charset val="136"/>
      </rPr>
      <t>珠光控股</t>
    </r>
  </si>
  <si>
    <r>
      <rPr>
        <sz val="8"/>
        <color theme="1"/>
        <rFont val="新細明體"/>
        <family val="2"/>
        <charset val="136"/>
      </rPr>
      <t>中國生物製藥</t>
    </r>
    <phoneticPr fontId="1" type="noConversion"/>
  </si>
  <si>
    <r>
      <rPr>
        <sz val="8"/>
        <color theme="1"/>
        <rFont val="新細明體"/>
        <family val="2"/>
        <charset val="136"/>
      </rPr>
      <t>匯銀控股集團</t>
    </r>
    <phoneticPr fontId="1" type="noConversion"/>
  </si>
  <si>
    <r>
      <rPr>
        <sz val="8"/>
        <color theme="1"/>
        <rFont val="新細明體"/>
        <family val="2"/>
        <charset val="136"/>
      </rPr>
      <t>匯彩控股</t>
    </r>
    <phoneticPr fontId="1" type="noConversion"/>
  </si>
  <si>
    <r>
      <rPr>
        <sz val="8"/>
        <color theme="1"/>
        <rFont val="新細明體"/>
        <family val="2"/>
        <charset val="136"/>
      </rPr>
      <t>唐宮中國</t>
    </r>
    <phoneticPr fontId="1" type="noConversion"/>
  </si>
  <si>
    <r>
      <rPr>
        <sz val="8"/>
        <color theme="1"/>
        <rFont val="新細明體"/>
        <family val="2"/>
        <charset val="136"/>
      </rPr>
      <t>勝龍國際</t>
    </r>
    <phoneticPr fontId="1" type="noConversion"/>
  </si>
  <si>
    <r>
      <rPr>
        <sz val="8"/>
        <color theme="1"/>
        <rFont val="新細明體"/>
        <family val="2"/>
        <charset val="136"/>
      </rPr>
      <t>中國航太萬源</t>
    </r>
    <phoneticPr fontId="1" type="noConversion"/>
  </si>
  <si>
    <r>
      <rPr>
        <sz val="8"/>
        <color theme="1"/>
        <rFont val="新細明體"/>
        <family val="2"/>
        <charset val="136"/>
      </rPr>
      <t>中國鐵建</t>
    </r>
    <phoneticPr fontId="1" type="noConversion"/>
  </si>
  <si>
    <r>
      <rPr>
        <sz val="8"/>
        <color theme="1"/>
        <rFont val="新細明體"/>
        <family val="2"/>
        <charset val="136"/>
      </rPr>
      <t>漢唐國際控股</t>
    </r>
    <phoneticPr fontId="1" type="noConversion"/>
  </si>
  <si>
    <r>
      <rPr>
        <sz val="8"/>
        <color theme="1"/>
        <rFont val="新細明體"/>
        <family val="2"/>
        <charset val="136"/>
      </rPr>
      <t>正道集團</t>
    </r>
    <phoneticPr fontId="1" type="noConversion"/>
  </si>
  <si>
    <r>
      <rPr>
        <sz val="8"/>
        <color theme="1"/>
        <rFont val="新細明體"/>
        <family val="2"/>
        <charset val="136"/>
      </rPr>
      <t>珀麗酒店</t>
    </r>
    <phoneticPr fontId="1" type="noConversion"/>
  </si>
  <si>
    <r>
      <rPr>
        <sz val="8"/>
        <color theme="1"/>
        <rFont val="新細明體"/>
        <family val="2"/>
        <charset val="136"/>
      </rPr>
      <t>航標控股</t>
    </r>
    <phoneticPr fontId="1" type="noConversion"/>
  </si>
  <si>
    <r>
      <rPr>
        <sz val="8"/>
        <color theme="1"/>
        <rFont val="新細明體"/>
        <family val="2"/>
        <charset val="136"/>
      </rPr>
      <t>中國中石控股</t>
    </r>
    <phoneticPr fontId="1" type="noConversion"/>
  </si>
  <si>
    <r>
      <rPr>
        <sz val="8"/>
        <color theme="1"/>
        <rFont val="新細明體"/>
        <family val="2"/>
        <charset val="136"/>
      </rPr>
      <t>泰山石化</t>
    </r>
  </si>
  <si>
    <r>
      <rPr>
        <sz val="8"/>
        <color theme="1"/>
        <rFont val="新細明體"/>
        <family val="2"/>
        <charset val="136"/>
      </rPr>
      <t>華潤燃氣</t>
    </r>
    <phoneticPr fontId="1" type="noConversion"/>
  </si>
  <si>
    <r>
      <rPr>
        <sz val="8"/>
        <color theme="1"/>
        <rFont val="新細明體"/>
        <family val="2"/>
        <charset val="136"/>
      </rPr>
      <t>麥盛資本</t>
    </r>
    <phoneticPr fontId="1" type="noConversion"/>
  </si>
  <si>
    <r>
      <rPr>
        <sz val="8"/>
        <color theme="1"/>
        <rFont val="新細明體"/>
        <family val="2"/>
        <charset val="136"/>
      </rPr>
      <t>京維集團</t>
    </r>
    <phoneticPr fontId="1" type="noConversion"/>
  </si>
  <si>
    <r>
      <rPr>
        <sz val="8"/>
        <color theme="1"/>
        <rFont val="新細明體"/>
        <family val="2"/>
        <charset val="136"/>
      </rPr>
      <t>偉祿集團</t>
    </r>
    <phoneticPr fontId="1" type="noConversion"/>
  </si>
  <si>
    <r>
      <rPr>
        <sz val="8"/>
        <color theme="1"/>
        <rFont val="新細明體"/>
        <family val="2"/>
        <charset val="136"/>
      </rPr>
      <t>中國恒石</t>
    </r>
    <phoneticPr fontId="1" type="noConversion"/>
  </si>
  <si>
    <r>
      <rPr>
        <sz val="8"/>
        <color theme="1"/>
        <rFont val="新細明體"/>
        <family val="2"/>
        <charset val="136"/>
      </rPr>
      <t>皇朝家俬</t>
    </r>
  </si>
  <si>
    <r>
      <rPr>
        <sz val="8"/>
        <color theme="1"/>
        <rFont val="新細明體"/>
        <family val="2"/>
        <charset val="136"/>
      </rPr>
      <t>中遠海運港口</t>
    </r>
    <phoneticPr fontId="1" type="noConversion"/>
  </si>
  <si>
    <r>
      <rPr>
        <sz val="8"/>
        <color theme="1"/>
        <rFont val="新細明體"/>
        <family val="2"/>
        <charset val="136"/>
      </rPr>
      <t>美聯集團</t>
    </r>
    <phoneticPr fontId="1" type="noConversion"/>
  </si>
  <si>
    <r>
      <rPr>
        <sz val="8"/>
        <color theme="1"/>
        <rFont val="新細明體"/>
        <family val="2"/>
        <charset val="136"/>
      </rPr>
      <t>天臣控股</t>
    </r>
  </si>
  <si>
    <r>
      <rPr>
        <sz val="8"/>
        <color theme="1"/>
        <rFont val="新細明體"/>
        <family val="2"/>
        <charset val="136"/>
      </rPr>
      <t>成都普天電纜股份</t>
    </r>
    <phoneticPr fontId="1" type="noConversion"/>
  </si>
  <si>
    <r>
      <rPr>
        <sz val="8"/>
        <color theme="1"/>
        <rFont val="新細明體"/>
        <family val="2"/>
        <charset val="136"/>
      </rPr>
      <t>廣南</t>
    </r>
    <phoneticPr fontId="1" type="noConversion"/>
  </si>
  <si>
    <r>
      <rPr>
        <sz val="8"/>
        <color theme="1"/>
        <rFont val="新細明體"/>
        <family val="2"/>
        <charset val="136"/>
      </rPr>
      <t>中信資源</t>
    </r>
    <phoneticPr fontId="1" type="noConversion"/>
  </si>
  <si>
    <r>
      <rPr>
        <sz val="8"/>
        <color theme="1"/>
        <rFont val="新細明體"/>
        <family val="2"/>
        <charset val="136"/>
      </rPr>
      <t>同方泰德</t>
    </r>
  </si>
  <si>
    <r>
      <rPr>
        <sz val="8"/>
        <color theme="1"/>
        <rFont val="新細明體"/>
        <family val="2"/>
        <charset val="136"/>
      </rPr>
      <t>上置集團</t>
    </r>
    <phoneticPr fontId="1" type="noConversion"/>
  </si>
  <si>
    <r>
      <rPr>
        <sz val="8"/>
        <color theme="1"/>
        <rFont val="新細明體"/>
        <family val="2"/>
        <charset val="136"/>
      </rPr>
      <t>五礦資源</t>
    </r>
    <phoneticPr fontId="1" type="noConversion"/>
  </si>
  <si>
    <r>
      <rPr>
        <sz val="8"/>
        <color theme="1"/>
        <rFont val="新細明體"/>
        <family val="2"/>
        <charset val="136"/>
      </rPr>
      <t>克莉絲汀</t>
    </r>
    <phoneticPr fontId="1" type="noConversion"/>
  </si>
  <si>
    <r>
      <rPr>
        <sz val="8"/>
        <color theme="1"/>
        <rFont val="新細明體"/>
        <family val="2"/>
        <charset val="136"/>
      </rPr>
      <t>比亞迪股份</t>
    </r>
    <phoneticPr fontId="1" type="noConversion"/>
  </si>
  <si>
    <r>
      <rPr>
        <sz val="8"/>
        <color theme="1"/>
        <rFont val="新細明體"/>
        <family val="2"/>
        <charset val="136"/>
      </rPr>
      <t>利福國際</t>
    </r>
    <phoneticPr fontId="1" type="noConversion"/>
  </si>
  <si>
    <r>
      <rPr>
        <sz val="8"/>
        <color theme="1"/>
        <rFont val="新細明體"/>
        <family val="2"/>
        <charset val="136"/>
      </rPr>
      <t>萬保剛集團</t>
    </r>
    <phoneticPr fontId="1" type="noConversion"/>
  </si>
  <si>
    <r>
      <rPr>
        <sz val="8"/>
        <color theme="1"/>
        <rFont val="新細明體"/>
        <family val="2"/>
        <charset val="136"/>
      </rPr>
      <t>開源控股</t>
    </r>
    <phoneticPr fontId="1" type="noConversion"/>
  </si>
  <si>
    <r>
      <rPr>
        <sz val="8"/>
        <color theme="1"/>
        <rFont val="新細明體"/>
        <family val="2"/>
        <charset val="136"/>
      </rPr>
      <t>中原銀行</t>
    </r>
    <phoneticPr fontId="1" type="noConversion"/>
  </si>
  <si>
    <r>
      <rPr>
        <sz val="8"/>
        <color theme="1"/>
        <rFont val="新細明體"/>
        <family val="2"/>
        <charset val="136"/>
      </rPr>
      <t>中國創新投資</t>
    </r>
    <phoneticPr fontId="1" type="noConversion"/>
  </si>
  <si>
    <r>
      <rPr>
        <sz val="8"/>
        <color theme="1"/>
        <rFont val="新細明體"/>
        <family val="2"/>
        <charset val="136"/>
      </rPr>
      <t>永義國際</t>
    </r>
    <phoneticPr fontId="1" type="noConversion"/>
  </si>
  <si>
    <r>
      <rPr>
        <sz val="8"/>
        <color theme="1"/>
        <rFont val="新細明體"/>
        <family val="2"/>
        <charset val="136"/>
      </rPr>
      <t>天喔國際</t>
    </r>
    <phoneticPr fontId="1" type="noConversion"/>
  </si>
  <si>
    <r>
      <rPr>
        <sz val="8"/>
        <color theme="1"/>
        <rFont val="新細明體"/>
        <family val="2"/>
        <charset val="136"/>
      </rPr>
      <t>志道國際</t>
    </r>
    <phoneticPr fontId="1" type="noConversion"/>
  </si>
  <si>
    <r>
      <rPr>
        <sz val="8"/>
        <color theme="1"/>
        <rFont val="新細明體"/>
        <family val="2"/>
        <charset val="136"/>
      </rPr>
      <t>新灃集團</t>
    </r>
    <phoneticPr fontId="1" type="noConversion"/>
  </si>
  <si>
    <r>
      <rPr>
        <sz val="8"/>
        <color theme="1"/>
        <rFont val="新細明體"/>
        <family val="2"/>
        <charset val="136"/>
      </rPr>
      <t>中渝置地</t>
    </r>
  </si>
  <si>
    <r>
      <rPr>
        <sz val="8"/>
        <color theme="1"/>
        <rFont val="新細明體"/>
        <family val="2"/>
        <charset val="136"/>
      </rPr>
      <t>隆成金融</t>
    </r>
  </si>
  <si>
    <r>
      <rPr>
        <sz val="8"/>
        <color theme="1"/>
        <rFont val="新細明體"/>
        <family val="2"/>
        <charset val="136"/>
      </rPr>
      <t>中國投融資</t>
    </r>
    <phoneticPr fontId="1" type="noConversion"/>
  </si>
  <si>
    <r>
      <rPr>
        <sz val="8"/>
        <color theme="1"/>
        <rFont val="新細明體"/>
        <family val="2"/>
        <charset val="136"/>
      </rPr>
      <t>國盛投資</t>
    </r>
    <phoneticPr fontId="1" type="noConversion"/>
  </si>
  <si>
    <r>
      <rPr>
        <sz val="8"/>
        <color theme="1"/>
        <rFont val="新細明體"/>
        <family val="2"/>
        <charset val="136"/>
      </rPr>
      <t>奇峰國際</t>
    </r>
    <phoneticPr fontId="1" type="noConversion"/>
  </si>
  <si>
    <r>
      <rPr>
        <sz val="8"/>
        <color theme="1"/>
        <rFont val="新細明體"/>
        <family val="2"/>
        <charset val="136"/>
      </rPr>
      <t>南南資源</t>
    </r>
    <phoneticPr fontId="1" type="noConversion"/>
  </si>
  <si>
    <r>
      <rPr>
        <sz val="8"/>
        <color theme="1"/>
        <rFont val="新細明體"/>
        <family val="2"/>
        <charset val="136"/>
      </rPr>
      <t>雅士利國際</t>
    </r>
    <phoneticPr fontId="1" type="noConversion"/>
  </si>
  <si>
    <r>
      <rPr>
        <sz val="8"/>
        <color theme="1"/>
        <rFont val="新細明體"/>
        <family val="2"/>
        <charset val="136"/>
      </rPr>
      <t>新礦資源</t>
    </r>
    <phoneticPr fontId="1" type="noConversion"/>
  </si>
  <si>
    <r>
      <rPr>
        <sz val="8"/>
        <color theme="1"/>
        <rFont val="新細明體"/>
        <family val="2"/>
        <charset val="136"/>
      </rPr>
      <t>金輪天地控股</t>
    </r>
    <phoneticPr fontId="1" type="noConversion"/>
  </si>
  <si>
    <r>
      <rPr>
        <sz val="8"/>
        <color theme="1"/>
        <rFont val="新細明體"/>
        <family val="2"/>
        <charset val="136"/>
      </rPr>
      <t>時代中國控股</t>
    </r>
    <phoneticPr fontId="1" type="noConversion"/>
  </si>
  <si>
    <r>
      <rPr>
        <sz val="8"/>
        <color theme="1"/>
        <rFont val="新細明體"/>
        <family val="2"/>
        <charset val="136"/>
      </rPr>
      <t>中國利郎</t>
    </r>
    <phoneticPr fontId="1" type="noConversion"/>
  </si>
  <si>
    <r>
      <rPr>
        <sz val="8"/>
        <color theme="1"/>
        <rFont val="新細明體"/>
        <family val="2"/>
        <charset val="136"/>
      </rPr>
      <t>專業旅運</t>
    </r>
    <phoneticPr fontId="1" type="noConversion"/>
  </si>
  <si>
    <r>
      <rPr>
        <sz val="8"/>
        <color theme="1"/>
        <rFont val="新細明體"/>
        <family val="2"/>
        <charset val="136"/>
      </rPr>
      <t>中科生物</t>
    </r>
  </si>
  <si>
    <r>
      <rPr>
        <sz val="8"/>
        <color theme="1"/>
        <rFont val="新細明體"/>
        <family val="2"/>
        <charset val="136"/>
      </rPr>
      <t>寶龍地產</t>
    </r>
    <phoneticPr fontId="1" type="noConversion"/>
  </si>
  <si>
    <r>
      <rPr>
        <sz val="8"/>
        <color theme="1"/>
        <rFont val="新細明體"/>
        <family val="2"/>
        <charset val="136"/>
      </rPr>
      <t>青建國際</t>
    </r>
    <phoneticPr fontId="1" type="noConversion"/>
  </si>
  <si>
    <r>
      <rPr>
        <sz val="8"/>
        <color theme="1"/>
        <rFont val="新細明體"/>
        <family val="2"/>
        <charset val="136"/>
      </rPr>
      <t>雙樺控股</t>
    </r>
    <phoneticPr fontId="1" type="noConversion"/>
  </si>
  <si>
    <r>
      <rPr>
        <sz val="8"/>
        <color theme="1"/>
        <rFont val="新細明體"/>
        <family val="2"/>
        <charset val="136"/>
      </rPr>
      <t>宏安地產</t>
    </r>
    <phoneticPr fontId="1" type="noConversion"/>
  </si>
  <si>
    <r>
      <rPr>
        <sz val="8"/>
        <color theme="1"/>
        <rFont val="新細明體"/>
        <family val="2"/>
        <charset val="136"/>
      </rPr>
      <t>保集健康</t>
    </r>
  </si>
  <si>
    <r>
      <rPr>
        <sz val="8"/>
        <color theme="1"/>
        <rFont val="新細明體"/>
        <family val="2"/>
        <charset val="136"/>
      </rPr>
      <t>米格國際控股</t>
    </r>
    <phoneticPr fontId="1" type="noConversion"/>
  </si>
  <si>
    <r>
      <rPr>
        <sz val="8"/>
        <color theme="1"/>
        <rFont val="新細明體"/>
        <family val="2"/>
        <charset val="136"/>
      </rPr>
      <t>通力電子</t>
    </r>
    <phoneticPr fontId="1" type="noConversion"/>
  </si>
  <si>
    <r>
      <rPr>
        <sz val="8"/>
        <color theme="1"/>
        <rFont val="新細明體"/>
        <family val="2"/>
        <charset val="136"/>
      </rPr>
      <t>北控清潔能源集團</t>
    </r>
    <phoneticPr fontId="1" type="noConversion"/>
  </si>
  <si>
    <r>
      <rPr>
        <sz val="8"/>
        <color theme="1"/>
        <rFont val="新細明體"/>
        <family val="2"/>
        <charset val="136"/>
      </rPr>
      <t>華油能源</t>
    </r>
    <phoneticPr fontId="1" type="noConversion"/>
  </si>
  <si>
    <r>
      <rPr>
        <sz val="8"/>
        <color theme="1"/>
        <rFont val="新細明體"/>
        <family val="2"/>
        <charset val="136"/>
      </rPr>
      <t>中國天瑞水泥</t>
    </r>
    <phoneticPr fontId="1" type="noConversion"/>
  </si>
  <si>
    <r>
      <rPr>
        <sz val="8"/>
        <color theme="1"/>
        <rFont val="新細明體"/>
        <family val="2"/>
        <charset val="136"/>
      </rPr>
      <t>中國綠地博大綠澤</t>
    </r>
    <phoneticPr fontId="1" type="noConversion"/>
  </si>
  <si>
    <r>
      <rPr>
        <sz val="8"/>
        <color theme="1"/>
        <rFont val="新細明體"/>
        <family val="2"/>
        <charset val="136"/>
      </rPr>
      <t>港大零售</t>
    </r>
  </si>
  <si>
    <r>
      <rPr>
        <sz val="8"/>
        <color theme="1"/>
        <rFont val="新細明體"/>
        <family val="2"/>
        <charset val="136"/>
      </rPr>
      <t>中國光大綠色環保</t>
    </r>
    <phoneticPr fontId="1" type="noConversion"/>
  </si>
  <si>
    <r>
      <rPr>
        <sz val="8"/>
        <color theme="1"/>
        <rFont val="新細明體"/>
        <family val="2"/>
        <charset val="136"/>
      </rPr>
      <t>中國有色礦業</t>
    </r>
    <phoneticPr fontId="1" type="noConversion"/>
  </si>
  <si>
    <r>
      <rPr>
        <sz val="8"/>
        <color theme="1"/>
        <rFont val="新細明體"/>
        <family val="2"/>
        <charset val="136"/>
      </rPr>
      <t>中國兒童護理</t>
    </r>
    <phoneticPr fontId="1" type="noConversion"/>
  </si>
  <si>
    <r>
      <rPr>
        <sz val="8"/>
        <color theme="1"/>
        <rFont val="新細明體"/>
        <family val="2"/>
        <charset val="136"/>
      </rPr>
      <t>皓天財經集團</t>
    </r>
    <phoneticPr fontId="1" type="noConversion"/>
  </si>
  <si>
    <r>
      <rPr>
        <sz val="8"/>
        <color theme="1"/>
        <rFont val="新細明體"/>
        <family val="2"/>
        <charset val="136"/>
      </rPr>
      <t>蠟筆小新食品</t>
    </r>
    <phoneticPr fontId="1" type="noConversion"/>
  </si>
  <si>
    <r>
      <rPr>
        <sz val="8"/>
        <color theme="1"/>
        <rFont val="新細明體"/>
        <family val="2"/>
        <charset val="136"/>
      </rPr>
      <t>栢能集團</t>
    </r>
    <phoneticPr fontId="1" type="noConversion"/>
  </si>
  <si>
    <r>
      <rPr>
        <sz val="8"/>
        <color theme="1"/>
        <rFont val="新細明體"/>
        <family val="2"/>
        <charset val="136"/>
      </rPr>
      <t>天津津燃公用</t>
    </r>
  </si>
  <si>
    <r>
      <rPr>
        <sz val="8"/>
        <color theme="1"/>
        <rFont val="新細明體"/>
        <family val="2"/>
        <charset val="136"/>
      </rPr>
      <t>西王特鋼</t>
    </r>
    <phoneticPr fontId="1" type="noConversion"/>
  </si>
  <si>
    <r>
      <rPr>
        <sz val="8"/>
        <color theme="1"/>
        <rFont val="新細明體"/>
        <family val="2"/>
        <charset val="136"/>
      </rPr>
      <t>美東汽車</t>
    </r>
    <phoneticPr fontId="1" type="noConversion"/>
  </si>
  <si>
    <r>
      <rPr>
        <sz val="8"/>
        <color theme="1"/>
        <rFont val="新細明體"/>
        <family val="2"/>
        <charset val="136"/>
      </rPr>
      <t>首控集團</t>
    </r>
    <phoneticPr fontId="1" type="noConversion"/>
  </si>
  <si>
    <r>
      <rPr>
        <sz val="8"/>
        <color theme="1"/>
        <rFont val="新細明體"/>
        <family val="2"/>
        <charset val="136"/>
      </rPr>
      <t>朗廷</t>
    </r>
    <r>
      <rPr>
        <sz val="8"/>
        <color theme="1"/>
        <rFont val="Verdana"/>
        <family val="2"/>
      </rPr>
      <t>-SS</t>
    </r>
  </si>
  <si>
    <r>
      <rPr>
        <sz val="8"/>
        <color theme="1"/>
        <rFont val="新細明體"/>
        <family val="2"/>
        <charset val="136"/>
      </rPr>
      <t>佳明集團控股</t>
    </r>
    <phoneticPr fontId="1" type="noConversion"/>
  </si>
  <si>
    <r>
      <rPr>
        <sz val="8"/>
        <color theme="1"/>
        <rFont val="新細明體"/>
        <family val="2"/>
        <charset val="136"/>
      </rPr>
      <t>大唐環境</t>
    </r>
    <phoneticPr fontId="1" type="noConversion"/>
  </si>
  <si>
    <r>
      <rPr>
        <sz val="8"/>
        <color theme="1"/>
        <rFont val="新細明體"/>
        <family val="2"/>
        <charset val="136"/>
      </rPr>
      <t>香港信貸</t>
    </r>
    <phoneticPr fontId="1" type="noConversion"/>
  </si>
  <si>
    <r>
      <rPr>
        <sz val="8"/>
        <color theme="1"/>
        <rFont val="新細明體"/>
        <family val="2"/>
        <charset val="136"/>
      </rPr>
      <t>力量能源</t>
    </r>
  </si>
  <si>
    <r>
      <rPr>
        <sz val="8"/>
        <color theme="1"/>
        <rFont val="新細明體"/>
        <family val="2"/>
        <charset val="136"/>
      </rPr>
      <t>中國新城鎮</t>
    </r>
    <phoneticPr fontId="1" type="noConversion"/>
  </si>
  <si>
    <r>
      <rPr>
        <sz val="8"/>
        <color theme="1"/>
        <rFont val="新細明體"/>
        <family val="2"/>
        <charset val="136"/>
      </rPr>
      <t>匯銀智慧社區</t>
    </r>
    <phoneticPr fontId="1" type="noConversion"/>
  </si>
  <si>
    <r>
      <rPr>
        <sz val="8"/>
        <color theme="1"/>
        <rFont val="新細明體"/>
        <family val="2"/>
        <charset val="136"/>
      </rPr>
      <t>隆基泰和智慧能源</t>
    </r>
  </si>
  <si>
    <r>
      <rPr>
        <sz val="8"/>
        <color theme="1"/>
        <rFont val="新細明體"/>
        <family val="2"/>
        <charset val="136"/>
      </rPr>
      <t>中國金洋</t>
    </r>
    <phoneticPr fontId="1" type="noConversion"/>
  </si>
  <si>
    <r>
      <rPr>
        <sz val="8"/>
        <color theme="1"/>
        <rFont val="新細明體"/>
        <family val="2"/>
        <charset val="136"/>
      </rPr>
      <t>嘉士利集團</t>
    </r>
    <phoneticPr fontId="1" type="noConversion"/>
  </si>
  <si>
    <r>
      <rPr>
        <sz val="8"/>
        <color theme="1"/>
        <rFont val="新細明體"/>
        <family val="2"/>
        <charset val="136"/>
      </rPr>
      <t>農業銀行</t>
    </r>
    <phoneticPr fontId="1" type="noConversion"/>
  </si>
  <si>
    <r>
      <rPr>
        <sz val="8"/>
        <color theme="1"/>
        <rFont val="新細明體"/>
        <family val="2"/>
        <charset val="136"/>
      </rPr>
      <t>盛力達科技</t>
    </r>
    <phoneticPr fontId="1" type="noConversion"/>
  </si>
  <si>
    <r>
      <rPr>
        <sz val="8"/>
        <color theme="1"/>
        <rFont val="新細明體"/>
        <family val="2"/>
        <charset val="136"/>
      </rPr>
      <t>中國匯融</t>
    </r>
    <phoneticPr fontId="1" type="noConversion"/>
  </si>
  <si>
    <r>
      <rPr>
        <sz val="8"/>
        <color theme="1"/>
        <rFont val="新細明體"/>
        <family val="2"/>
        <charset val="136"/>
      </rPr>
      <t>長安民生物流</t>
    </r>
    <phoneticPr fontId="1" type="noConversion"/>
  </si>
  <si>
    <r>
      <rPr>
        <sz val="8"/>
        <color theme="1"/>
        <rFont val="新細明體"/>
        <family val="2"/>
        <charset val="136"/>
      </rPr>
      <t>廣匯寶信</t>
    </r>
    <phoneticPr fontId="1" type="noConversion"/>
  </si>
  <si>
    <r>
      <rPr>
        <sz val="8"/>
        <color theme="1"/>
        <rFont val="新細明體"/>
        <family val="2"/>
        <charset val="136"/>
      </rPr>
      <t>國電科環</t>
    </r>
    <phoneticPr fontId="1" type="noConversion"/>
  </si>
  <si>
    <r>
      <rPr>
        <sz val="8"/>
        <color theme="1"/>
        <rFont val="新細明體"/>
        <family val="2"/>
        <charset val="136"/>
      </rPr>
      <t>中國擎天軟體</t>
    </r>
    <phoneticPr fontId="1" type="noConversion"/>
  </si>
  <si>
    <r>
      <rPr>
        <sz val="8"/>
        <color theme="1"/>
        <rFont val="新細明體"/>
        <family val="2"/>
        <charset val="136"/>
      </rPr>
      <t>天美</t>
    </r>
  </si>
  <si>
    <r>
      <rPr>
        <sz val="8"/>
        <color theme="1"/>
        <rFont val="新細明體"/>
        <family val="2"/>
        <charset val="136"/>
      </rPr>
      <t>友邦保險</t>
    </r>
    <phoneticPr fontId="1" type="noConversion"/>
  </si>
  <si>
    <r>
      <rPr>
        <sz val="8"/>
        <color theme="1"/>
        <rFont val="新細明體"/>
        <family val="2"/>
        <charset val="136"/>
      </rPr>
      <t>俊知集團</t>
    </r>
    <phoneticPr fontId="1" type="noConversion"/>
  </si>
  <si>
    <r>
      <rPr>
        <sz val="8"/>
        <color theme="1"/>
        <rFont val="新細明體"/>
        <family val="2"/>
        <charset val="136"/>
      </rPr>
      <t>德基科技控股</t>
    </r>
  </si>
  <si>
    <r>
      <rPr>
        <sz val="8"/>
        <color theme="1"/>
        <rFont val="新細明體"/>
        <family val="2"/>
        <charset val="136"/>
      </rPr>
      <t>先健科技</t>
    </r>
  </si>
  <si>
    <r>
      <rPr>
        <sz val="8"/>
        <color theme="1"/>
        <rFont val="新細明體"/>
        <family val="2"/>
        <charset val="136"/>
      </rPr>
      <t>匯力資源</t>
    </r>
    <phoneticPr fontId="1" type="noConversion"/>
  </si>
  <si>
    <r>
      <rPr>
        <sz val="8"/>
        <color theme="1"/>
        <rFont val="新細明體"/>
        <family val="2"/>
        <charset val="136"/>
      </rPr>
      <t>偉志控股</t>
    </r>
    <phoneticPr fontId="1" type="noConversion"/>
  </si>
  <si>
    <r>
      <rPr>
        <sz val="8"/>
        <color theme="1"/>
        <rFont val="新細明體"/>
        <family val="2"/>
        <charset val="136"/>
      </rPr>
      <t>海豐國際</t>
    </r>
    <phoneticPr fontId="1" type="noConversion"/>
  </si>
  <si>
    <r>
      <rPr>
        <sz val="8"/>
        <color theme="1"/>
        <rFont val="新細明體"/>
        <family val="2"/>
        <charset val="136"/>
      </rPr>
      <t>香港寬頻</t>
    </r>
    <phoneticPr fontId="1" type="noConversion"/>
  </si>
  <si>
    <r>
      <rPr>
        <sz val="8"/>
        <color theme="1"/>
        <rFont val="新細明體"/>
        <family val="2"/>
        <charset val="136"/>
      </rPr>
      <t>同方康泰</t>
    </r>
  </si>
  <si>
    <r>
      <rPr>
        <sz val="8"/>
        <color theme="1"/>
        <rFont val="新細明體"/>
        <family val="2"/>
        <charset val="136"/>
      </rPr>
      <t>華潤水泥控股</t>
    </r>
    <phoneticPr fontId="1" type="noConversion"/>
  </si>
  <si>
    <r>
      <rPr>
        <sz val="8"/>
        <color theme="1"/>
        <rFont val="新細明體"/>
        <family val="2"/>
        <charset val="136"/>
      </rPr>
      <t>翠華控股</t>
    </r>
    <phoneticPr fontId="1" type="noConversion"/>
  </si>
  <si>
    <r>
      <rPr>
        <sz val="8"/>
        <color theme="1"/>
        <rFont val="新細明體"/>
        <family val="2"/>
        <charset val="136"/>
      </rPr>
      <t>允升國際</t>
    </r>
    <phoneticPr fontId="1" type="noConversion"/>
  </si>
  <si>
    <r>
      <rPr>
        <sz val="8"/>
        <color theme="1"/>
        <rFont val="新細明體"/>
        <family val="2"/>
        <charset val="136"/>
      </rPr>
      <t>耐世特</t>
    </r>
  </si>
  <si>
    <r>
      <rPr>
        <sz val="8"/>
        <color theme="1"/>
        <rFont val="新細明體"/>
        <family val="2"/>
        <charset val="136"/>
      </rPr>
      <t>楓葉教育</t>
    </r>
    <phoneticPr fontId="1" type="noConversion"/>
  </si>
  <si>
    <r>
      <rPr>
        <sz val="8"/>
        <color theme="1"/>
        <rFont val="新細明體"/>
        <family val="2"/>
        <charset val="136"/>
      </rPr>
      <t>格菱控股</t>
    </r>
  </si>
  <si>
    <r>
      <rPr>
        <sz val="8"/>
        <color theme="1"/>
        <rFont val="新細明體"/>
        <family val="2"/>
        <charset val="136"/>
      </rPr>
      <t>靄華押業信貸</t>
    </r>
    <phoneticPr fontId="1" type="noConversion"/>
  </si>
  <si>
    <r>
      <rPr>
        <sz val="8"/>
        <color theme="1"/>
        <rFont val="新細明體"/>
        <family val="2"/>
        <charset val="136"/>
      </rPr>
      <t>中國新城市</t>
    </r>
    <phoneticPr fontId="1" type="noConversion"/>
  </si>
  <si>
    <r>
      <rPr>
        <sz val="8"/>
        <color theme="1"/>
        <rFont val="新細明體"/>
        <family val="2"/>
        <charset val="136"/>
      </rPr>
      <t>創達科技控股</t>
    </r>
    <phoneticPr fontId="1" type="noConversion"/>
  </si>
  <si>
    <r>
      <rPr>
        <sz val="8"/>
        <color theme="1"/>
        <rFont val="新細明體"/>
        <family val="2"/>
        <charset val="136"/>
      </rPr>
      <t>天馬影視</t>
    </r>
    <phoneticPr fontId="1" type="noConversion"/>
  </si>
  <si>
    <r>
      <rPr>
        <sz val="8"/>
        <color theme="1"/>
        <rFont val="新細明體"/>
        <family val="2"/>
        <charset val="136"/>
      </rPr>
      <t>時間由你</t>
    </r>
    <phoneticPr fontId="1" type="noConversion"/>
  </si>
  <si>
    <r>
      <rPr>
        <sz val="8"/>
        <color theme="1"/>
        <rFont val="新細明體"/>
        <family val="2"/>
        <charset val="136"/>
      </rPr>
      <t>精英國際</t>
    </r>
    <phoneticPr fontId="1" type="noConversion"/>
  </si>
  <si>
    <r>
      <rPr>
        <sz val="8"/>
        <color theme="1"/>
        <rFont val="新細明體"/>
        <family val="2"/>
        <charset val="136"/>
      </rPr>
      <t>首創钜大</t>
    </r>
    <phoneticPr fontId="1" type="noConversion"/>
  </si>
  <si>
    <r>
      <rPr>
        <sz val="8"/>
        <color theme="1"/>
        <rFont val="新細明體"/>
        <family val="2"/>
        <charset val="136"/>
      </rPr>
      <t>綠色動力環保</t>
    </r>
    <phoneticPr fontId="1" type="noConversion"/>
  </si>
  <si>
    <r>
      <rPr>
        <sz val="8"/>
        <color theme="1"/>
        <rFont val="新細明體"/>
        <family val="2"/>
        <charset val="136"/>
      </rPr>
      <t>中國透雲</t>
    </r>
    <phoneticPr fontId="1" type="noConversion"/>
  </si>
  <si>
    <r>
      <rPr>
        <sz val="8"/>
        <color theme="1"/>
        <rFont val="新細明體"/>
        <family val="2"/>
        <charset val="136"/>
      </rPr>
      <t>中國忠旺</t>
    </r>
    <phoneticPr fontId="1" type="noConversion"/>
  </si>
  <si>
    <r>
      <rPr>
        <sz val="8"/>
        <color theme="1"/>
        <rFont val="新細明體"/>
        <family val="2"/>
        <charset val="136"/>
      </rPr>
      <t>順泰控股</t>
    </r>
    <phoneticPr fontId="1" type="noConversion"/>
  </si>
  <si>
    <r>
      <rPr>
        <sz val="8"/>
        <color theme="1"/>
        <rFont val="新細明體"/>
        <family val="2"/>
        <charset val="136"/>
      </rPr>
      <t>新華保險</t>
    </r>
    <phoneticPr fontId="1" type="noConversion"/>
  </si>
  <si>
    <r>
      <rPr>
        <sz val="8"/>
        <color theme="1"/>
        <rFont val="新細明體"/>
        <family val="2"/>
        <charset val="136"/>
      </rPr>
      <t>雷蛇</t>
    </r>
  </si>
  <si>
    <r>
      <rPr>
        <sz val="8"/>
        <color theme="1"/>
        <rFont val="新細明體"/>
        <family val="2"/>
        <charset val="136"/>
      </rPr>
      <t>霸王集團</t>
    </r>
    <phoneticPr fontId="1" type="noConversion"/>
  </si>
  <si>
    <r>
      <rPr>
        <sz val="8"/>
        <color theme="1"/>
        <rFont val="新細明體"/>
        <family val="2"/>
        <charset val="136"/>
      </rPr>
      <t>中國人民保險集團</t>
    </r>
    <phoneticPr fontId="1" type="noConversion"/>
  </si>
  <si>
    <r>
      <rPr>
        <sz val="8"/>
        <color theme="1"/>
        <rFont val="新細明體"/>
        <family val="2"/>
        <charset val="136"/>
      </rPr>
      <t>惠生國際</t>
    </r>
    <phoneticPr fontId="1" type="noConversion"/>
  </si>
  <si>
    <r>
      <rPr>
        <sz val="8"/>
        <color theme="1"/>
        <rFont val="新細明體"/>
        <family val="2"/>
        <charset val="136"/>
      </rPr>
      <t>昊天國際建投</t>
    </r>
    <phoneticPr fontId="1" type="noConversion"/>
  </si>
  <si>
    <r>
      <rPr>
        <sz val="8"/>
        <color theme="1"/>
        <rFont val="新細明體"/>
        <family val="2"/>
        <charset val="136"/>
      </rPr>
      <t>中國先鋒醫藥</t>
    </r>
    <phoneticPr fontId="1" type="noConversion"/>
  </si>
  <si>
    <r>
      <rPr>
        <sz val="8"/>
        <color theme="1"/>
        <rFont val="新細明體"/>
        <family val="2"/>
        <charset val="136"/>
      </rPr>
      <t>華虹半導體</t>
    </r>
    <phoneticPr fontId="1" type="noConversion"/>
  </si>
  <si>
    <r>
      <rPr>
        <sz val="8"/>
        <color theme="1"/>
        <rFont val="新細明體"/>
        <family val="2"/>
        <charset val="136"/>
      </rPr>
      <t>滉達富控股</t>
    </r>
    <phoneticPr fontId="1" type="noConversion"/>
  </si>
  <si>
    <r>
      <rPr>
        <sz val="8"/>
        <color theme="1"/>
        <rFont val="新細明體"/>
        <family val="2"/>
        <charset val="136"/>
      </rPr>
      <t>復旦張江</t>
    </r>
    <phoneticPr fontId="1" type="noConversion"/>
  </si>
  <si>
    <r>
      <rPr>
        <sz val="8"/>
        <color theme="1"/>
        <rFont val="新細明體"/>
        <family val="2"/>
        <charset val="136"/>
      </rPr>
      <t>諾奇</t>
    </r>
    <phoneticPr fontId="1" type="noConversion"/>
  </si>
  <si>
    <r>
      <rPr>
        <sz val="8"/>
        <color theme="1"/>
        <rFont val="新細明體"/>
        <family val="2"/>
        <charset val="136"/>
      </rPr>
      <t>朸浚國際</t>
    </r>
    <phoneticPr fontId="1" type="noConversion"/>
  </si>
  <si>
    <r>
      <rPr>
        <sz val="8"/>
        <color theme="1"/>
        <rFont val="新細明體"/>
        <family val="2"/>
        <charset val="136"/>
      </rPr>
      <t>普華和順</t>
    </r>
    <phoneticPr fontId="1" type="noConversion"/>
  </si>
  <si>
    <r>
      <rPr>
        <sz val="8"/>
        <color theme="1"/>
        <rFont val="新細明體"/>
        <family val="2"/>
        <charset val="136"/>
      </rPr>
      <t>中國信達</t>
    </r>
    <phoneticPr fontId="1" type="noConversion"/>
  </si>
  <si>
    <r>
      <t>361</t>
    </r>
    <r>
      <rPr>
        <sz val="8"/>
        <color theme="1"/>
        <rFont val="新細明體"/>
        <family val="2"/>
        <charset val="136"/>
      </rPr>
      <t>度</t>
    </r>
  </si>
  <si>
    <r>
      <rPr>
        <sz val="8"/>
        <color theme="1"/>
        <rFont val="新細明體"/>
        <family val="2"/>
        <charset val="136"/>
      </rPr>
      <t>新龍移動</t>
    </r>
    <phoneticPr fontId="1" type="noConversion"/>
  </si>
  <si>
    <r>
      <rPr>
        <sz val="8"/>
        <color theme="1"/>
        <rFont val="新細明體"/>
        <family val="2"/>
        <charset val="136"/>
      </rPr>
      <t>中滔環保</t>
    </r>
    <phoneticPr fontId="1" type="noConversion"/>
  </si>
  <si>
    <r>
      <rPr>
        <sz val="8"/>
        <color theme="1"/>
        <rFont val="新細明體"/>
        <family val="2"/>
        <charset val="136"/>
      </rPr>
      <t>潤東汽車</t>
    </r>
    <phoneticPr fontId="1" type="noConversion"/>
  </si>
  <si>
    <r>
      <rPr>
        <sz val="8"/>
        <color theme="1"/>
        <rFont val="新細明體"/>
        <family val="2"/>
        <charset val="136"/>
      </rPr>
      <t>江南集團</t>
    </r>
    <phoneticPr fontId="1" type="noConversion"/>
  </si>
  <si>
    <r>
      <rPr>
        <sz val="8"/>
        <color theme="1"/>
        <rFont val="新細明體"/>
        <family val="2"/>
        <charset val="136"/>
      </rPr>
      <t>廣州基金國際控股</t>
    </r>
    <phoneticPr fontId="1" type="noConversion"/>
  </si>
  <si>
    <r>
      <rPr>
        <sz val="8"/>
        <color theme="1"/>
        <rFont val="新細明體"/>
        <family val="2"/>
        <charset val="136"/>
      </rPr>
      <t>特步國際</t>
    </r>
    <phoneticPr fontId="1" type="noConversion"/>
  </si>
  <si>
    <r>
      <rPr>
        <sz val="8"/>
        <color theme="1"/>
        <rFont val="新細明體"/>
        <family val="2"/>
        <charset val="136"/>
      </rPr>
      <t>五洲國際</t>
    </r>
    <phoneticPr fontId="1" type="noConversion"/>
  </si>
  <si>
    <r>
      <rPr>
        <sz val="8"/>
        <color theme="1"/>
        <rFont val="新細明體"/>
        <family val="2"/>
        <charset val="136"/>
      </rPr>
      <t>奧威控股</t>
    </r>
    <phoneticPr fontId="1" type="noConversion"/>
  </si>
  <si>
    <r>
      <rPr>
        <sz val="8"/>
        <color theme="1"/>
        <rFont val="新細明體"/>
        <family val="2"/>
        <charset val="136"/>
      </rPr>
      <t>華彩控股</t>
    </r>
    <phoneticPr fontId="1" type="noConversion"/>
  </si>
  <si>
    <r>
      <rPr>
        <sz val="8"/>
        <color theme="1"/>
        <rFont val="新細明體"/>
        <family val="2"/>
        <charset val="136"/>
      </rPr>
      <t>比速科技</t>
    </r>
  </si>
  <si>
    <r>
      <rPr>
        <sz val="8"/>
        <color theme="1"/>
        <rFont val="新細明體"/>
        <family val="2"/>
        <charset val="136"/>
      </rPr>
      <t>國際家居零售</t>
    </r>
    <phoneticPr fontId="1" type="noConversion"/>
  </si>
  <si>
    <r>
      <rPr>
        <sz val="8"/>
        <color theme="1"/>
        <rFont val="新細明體"/>
        <family val="2"/>
        <charset val="136"/>
      </rPr>
      <t>中州證券</t>
    </r>
    <phoneticPr fontId="1" type="noConversion"/>
  </si>
  <si>
    <r>
      <rPr>
        <sz val="8"/>
        <color theme="1"/>
        <rFont val="新細明體"/>
        <family val="2"/>
        <charset val="136"/>
      </rPr>
      <t>中國宏橋</t>
    </r>
    <phoneticPr fontId="1" type="noConversion"/>
  </si>
  <si>
    <r>
      <rPr>
        <sz val="8"/>
        <color theme="1"/>
        <rFont val="新細明體"/>
        <family val="2"/>
        <charset val="136"/>
      </rPr>
      <t>中國金石</t>
    </r>
    <phoneticPr fontId="1" type="noConversion"/>
  </si>
  <si>
    <r>
      <rPr>
        <sz val="8"/>
        <color theme="1"/>
        <rFont val="新細明體"/>
        <family val="2"/>
        <charset val="136"/>
      </rPr>
      <t>粵豐環保</t>
    </r>
    <phoneticPr fontId="1" type="noConversion"/>
  </si>
  <si>
    <r>
      <rPr>
        <sz val="8"/>
        <color theme="1"/>
        <rFont val="新細明體"/>
        <family val="2"/>
        <charset val="136"/>
      </rPr>
      <t>互太紡織</t>
    </r>
    <phoneticPr fontId="1" type="noConversion"/>
  </si>
  <si>
    <r>
      <rPr>
        <sz val="8"/>
        <color theme="1"/>
        <rFont val="新細明體"/>
        <family val="2"/>
        <charset val="136"/>
      </rPr>
      <t>太陽城集團</t>
    </r>
    <phoneticPr fontId="1" type="noConversion"/>
  </si>
  <si>
    <r>
      <rPr>
        <sz val="8"/>
        <color theme="1"/>
        <rFont val="新細明體"/>
        <family val="2"/>
        <charset val="136"/>
      </rPr>
      <t>上海復旦</t>
    </r>
    <phoneticPr fontId="1" type="noConversion"/>
  </si>
  <si>
    <r>
      <rPr>
        <sz val="8"/>
        <color theme="1"/>
        <rFont val="新細明體"/>
        <family val="2"/>
        <charset val="136"/>
      </rPr>
      <t>國投集團控股</t>
    </r>
    <phoneticPr fontId="1" type="noConversion"/>
  </si>
  <si>
    <r>
      <rPr>
        <sz val="8"/>
        <color theme="1"/>
        <rFont val="新細明體"/>
        <family val="2"/>
        <charset val="136"/>
      </rPr>
      <t>人和商業</t>
    </r>
    <phoneticPr fontId="1" type="noConversion"/>
  </si>
  <si>
    <r>
      <rPr>
        <sz val="8"/>
        <color theme="1"/>
        <rFont val="新細明體"/>
        <family val="2"/>
        <charset val="136"/>
      </rPr>
      <t>安莉芳控股</t>
    </r>
  </si>
  <si>
    <r>
      <rPr>
        <sz val="8"/>
        <color theme="1"/>
        <rFont val="新細明體"/>
        <family val="2"/>
        <charset val="136"/>
      </rPr>
      <t>美捷匯控股</t>
    </r>
    <phoneticPr fontId="1" type="noConversion"/>
  </si>
  <si>
    <r>
      <rPr>
        <sz val="8"/>
        <color theme="1"/>
        <rFont val="新細明體"/>
        <family val="2"/>
        <charset val="136"/>
      </rPr>
      <t>恒鼎實業</t>
    </r>
    <phoneticPr fontId="1" type="noConversion"/>
  </si>
  <si>
    <r>
      <rPr>
        <sz val="8"/>
        <color theme="1"/>
        <rFont val="新細明體"/>
        <family val="2"/>
        <charset val="136"/>
      </rPr>
      <t>強泰環保</t>
    </r>
    <phoneticPr fontId="1" type="noConversion"/>
  </si>
  <si>
    <r>
      <rPr>
        <sz val="8"/>
        <color theme="1"/>
        <rFont val="新細明體"/>
        <family val="2"/>
        <charset val="136"/>
      </rPr>
      <t>毅德國際</t>
    </r>
    <phoneticPr fontId="1" type="noConversion"/>
  </si>
  <si>
    <r>
      <rPr>
        <sz val="8"/>
        <color theme="1"/>
        <rFont val="新細明體"/>
        <family val="2"/>
        <charset val="136"/>
      </rPr>
      <t>碧瑤綠色集團</t>
    </r>
    <phoneticPr fontId="1" type="noConversion"/>
  </si>
  <si>
    <r>
      <rPr>
        <sz val="8"/>
        <color theme="1"/>
        <rFont val="新細明體"/>
        <family val="2"/>
        <charset val="136"/>
      </rPr>
      <t>工商銀行</t>
    </r>
    <phoneticPr fontId="1" type="noConversion"/>
  </si>
  <si>
    <r>
      <rPr>
        <sz val="8"/>
        <color theme="1"/>
        <rFont val="新細明體"/>
        <family val="2"/>
        <charset val="136"/>
      </rPr>
      <t>飛毛腿</t>
    </r>
    <phoneticPr fontId="1" type="noConversion"/>
  </si>
  <si>
    <r>
      <rPr>
        <sz val="8"/>
        <color theme="1"/>
        <rFont val="新細明體"/>
        <family val="2"/>
        <charset val="136"/>
      </rPr>
      <t>宏太控股</t>
    </r>
  </si>
  <si>
    <r>
      <rPr>
        <sz val="8"/>
        <color theme="1"/>
        <rFont val="新細明體"/>
        <family val="2"/>
        <charset val="136"/>
      </rPr>
      <t>高偉電子</t>
    </r>
    <phoneticPr fontId="1" type="noConversion"/>
  </si>
  <si>
    <r>
      <rPr>
        <sz val="8"/>
        <color theme="1"/>
        <rFont val="新細明體"/>
        <family val="2"/>
        <charset val="136"/>
      </rPr>
      <t>浦江中國</t>
    </r>
    <phoneticPr fontId="1" type="noConversion"/>
  </si>
  <si>
    <r>
      <rPr>
        <sz val="8"/>
        <color theme="1"/>
        <rFont val="新細明體"/>
        <family val="2"/>
        <charset val="136"/>
      </rPr>
      <t>盛諾集團</t>
    </r>
    <phoneticPr fontId="1" type="noConversion"/>
  </si>
  <si>
    <r>
      <rPr>
        <sz val="8"/>
        <color theme="1"/>
        <rFont val="新細明體"/>
        <family val="2"/>
        <charset val="136"/>
      </rPr>
      <t>盈健醫療</t>
    </r>
    <phoneticPr fontId="1" type="noConversion"/>
  </si>
  <si>
    <r>
      <rPr>
        <sz val="8"/>
        <color theme="1"/>
        <rFont val="新細明體"/>
        <family val="2"/>
        <charset val="136"/>
      </rPr>
      <t>川控股</t>
    </r>
  </si>
  <si>
    <r>
      <rPr>
        <sz val="8"/>
        <color theme="1"/>
        <rFont val="新細明體"/>
        <family val="2"/>
        <charset val="136"/>
      </rPr>
      <t>工蓋有限公司</t>
    </r>
    <phoneticPr fontId="1" type="noConversion"/>
  </si>
  <si>
    <r>
      <rPr>
        <sz val="8"/>
        <color theme="1"/>
        <rFont val="新細明體"/>
        <family val="2"/>
        <charset val="136"/>
      </rPr>
      <t>耀才證券金融</t>
    </r>
    <phoneticPr fontId="1" type="noConversion"/>
  </si>
  <si>
    <r>
      <rPr>
        <sz val="8"/>
        <color theme="1"/>
        <rFont val="新細明體"/>
        <family val="2"/>
        <charset val="136"/>
      </rPr>
      <t>蘇創燃氣</t>
    </r>
    <phoneticPr fontId="1" type="noConversion"/>
  </si>
  <si>
    <r>
      <rPr>
        <sz val="8"/>
        <color theme="1"/>
        <rFont val="新細明體"/>
        <family val="2"/>
        <charset val="136"/>
      </rPr>
      <t>原生態牧業</t>
    </r>
    <phoneticPr fontId="1" type="noConversion"/>
  </si>
  <si>
    <r>
      <rPr>
        <sz val="8"/>
        <color theme="1"/>
        <rFont val="新細明體"/>
        <family val="2"/>
        <charset val="136"/>
      </rPr>
      <t>中國聖牧</t>
    </r>
    <phoneticPr fontId="1" type="noConversion"/>
  </si>
  <si>
    <r>
      <rPr>
        <sz val="8"/>
        <color theme="1"/>
        <rFont val="新細明體"/>
        <family val="2"/>
        <charset val="136"/>
      </rPr>
      <t>移動互聯</t>
    </r>
    <phoneticPr fontId="1" type="noConversion"/>
  </si>
  <si>
    <r>
      <rPr>
        <sz val="8"/>
        <color theme="1"/>
        <rFont val="新細明體"/>
        <family val="2"/>
        <charset val="136"/>
      </rPr>
      <t>富臨集團控股</t>
    </r>
    <phoneticPr fontId="1" type="noConversion"/>
  </si>
  <si>
    <r>
      <rPr>
        <sz val="8"/>
        <color theme="1"/>
        <rFont val="新細明體"/>
        <family val="2"/>
        <charset val="136"/>
      </rPr>
      <t>鴻福堂</t>
    </r>
    <phoneticPr fontId="1" type="noConversion"/>
  </si>
  <si>
    <r>
      <rPr>
        <sz val="8"/>
        <color theme="1"/>
        <rFont val="新細明體"/>
        <family val="2"/>
        <charset val="136"/>
      </rPr>
      <t>新福港</t>
    </r>
  </si>
  <si>
    <r>
      <rPr>
        <sz val="8"/>
        <color theme="1"/>
        <rFont val="新細明體"/>
        <family val="2"/>
        <charset val="136"/>
      </rPr>
      <t>福壽園</t>
    </r>
    <phoneticPr fontId="1" type="noConversion"/>
  </si>
  <si>
    <r>
      <rPr>
        <sz val="8"/>
        <color theme="1"/>
        <rFont val="新細明體"/>
        <family val="2"/>
        <charset val="136"/>
      </rPr>
      <t>世紀睿科</t>
    </r>
    <phoneticPr fontId="1" type="noConversion"/>
  </si>
  <si>
    <r>
      <rPr>
        <sz val="8"/>
        <color theme="1"/>
        <rFont val="新細明體"/>
        <family val="2"/>
        <charset val="136"/>
      </rPr>
      <t>迪諾斯環保</t>
    </r>
    <phoneticPr fontId="1" type="noConversion"/>
  </si>
  <si>
    <r>
      <rPr>
        <sz val="8"/>
        <color theme="1"/>
        <rFont val="新細明體"/>
        <family val="2"/>
        <charset val="136"/>
      </rPr>
      <t>國聯證券</t>
    </r>
    <phoneticPr fontId="1" type="noConversion"/>
  </si>
  <si>
    <r>
      <rPr>
        <sz val="8"/>
        <color theme="1"/>
        <rFont val="新細明體"/>
        <family val="2"/>
        <charset val="136"/>
      </rPr>
      <t>周黑鴨</t>
    </r>
    <phoneticPr fontId="1" type="noConversion"/>
  </si>
  <si>
    <r>
      <rPr>
        <sz val="8"/>
        <color theme="1"/>
        <rFont val="新細明體"/>
        <family val="2"/>
        <charset val="136"/>
      </rPr>
      <t>巨匠建設</t>
    </r>
    <phoneticPr fontId="1" type="noConversion"/>
  </si>
  <si>
    <r>
      <rPr>
        <sz val="8"/>
        <color theme="1"/>
        <rFont val="新細明體"/>
        <family val="2"/>
        <charset val="136"/>
      </rPr>
      <t>揚科集團</t>
    </r>
    <phoneticPr fontId="1" type="noConversion"/>
  </si>
  <si>
    <r>
      <rPr>
        <sz val="8"/>
        <color theme="1"/>
        <rFont val="新細明體"/>
        <family val="2"/>
        <charset val="136"/>
      </rPr>
      <t>魯證期貨</t>
    </r>
    <phoneticPr fontId="1" type="noConversion"/>
  </si>
  <si>
    <r>
      <rPr>
        <sz val="8"/>
        <color theme="1"/>
        <rFont val="新細明體"/>
        <family val="2"/>
        <charset val="136"/>
      </rPr>
      <t>金誠控股</t>
    </r>
    <phoneticPr fontId="1" type="noConversion"/>
  </si>
  <si>
    <r>
      <rPr>
        <sz val="8"/>
        <color theme="1"/>
        <rFont val="新細明體"/>
        <family val="2"/>
        <charset val="136"/>
      </rPr>
      <t>錢唐控股</t>
    </r>
    <phoneticPr fontId="1" type="noConversion"/>
  </si>
  <si>
    <r>
      <rPr>
        <sz val="8"/>
        <color theme="1"/>
        <rFont val="新細明體"/>
        <family val="2"/>
        <charset val="136"/>
      </rPr>
      <t>英裘控股</t>
    </r>
  </si>
  <si>
    <r>
      <rPr>
        <sz val="8"/>
        <color theme="1"/>
        <rFont val="新細明體"/>
        <family val="2"/>
        <charset val="136"/>
      </rPr>
      <t>結好金融</t>
    </r>
    <phoneticPr fontId="1" type="noConversion"/>
  </si>
  <si>
    <r>
      <rPr>
        <sz val="8"/>
        <color theme="1"/>
        <rFont val="新細明體"/>
        <family val="2"/>
        <charset val="136"/>
      </rPr>
      <t>富一國際控股</t>
    </r>
    <phoneticPr fontId="1" type="noConversion"/>
  </si>
  <si>
    <r>
      <rPr>
        <sz val="8"/>
        <color theme="1"/>
        <rFont val="新細明體"/>
        <family val="2"/>
        <charset val="136"/>
      </rPr>
      <t>日清食品</t>
    </r>
  </si>
  <si>
    <r>
      <rPr>
        <sz val="8"/>
        <color theme="1"/>
        <rFont val="新細明體"/>
        <family val="2"/>
        <charset val="136"/>
      </rPr>
      <t>恒投證券</t>
    </r>
    <phoneticPr fontId="1" type="noConversion"/>
  </si>
  <si>
    <r>
      <rPr>
        <sz val="8"/>
        <color theme="1"/>
        <rFont val="新細明體"/>
        <family val="2"/>
        <charset val="136"/>
      </rPr>
      <t>丘鈦科技</t>
    </r>
    <phoneticPr fontId="1" type="noConversion"/>
  </si>
  <si>
    <r>
      <rPr>
        <sz val="8"/>
        <color theme="1"/>
        <rFont val="新細明體"/>
        <family val="2"/>
        <charset val="136"/>
      </rPr>
      <t>恩達集團控股</t>
    </r>
    <phoneticPr fontId="1" type="noConversion"/>
  </si>
  <si>
    <r>
      <rPr>
        <sz val="8"/>
        <color theme="1"/>
        <rFont val="新細明體"/>
        <family val="2"/>
        <charset val="136"/>
      </rPr>
      <t>譽宴集團</t>
    </r>
    <phoneticPr fontId="1" type="noConversion"/>
  </si>
  <si>
    <r>
      <rPr>
        <sz val="8"/>
        <color theme="1"/>
        <rFont val="新細明體"/>
        <family val="2"/>
        <charset val="136"/>
      </rPr>
      <t>思城控股</t>
    </r>
  </si>
  <si>
    <r>
      <rPr>
        <sz val="8"/>
        <color theme="1"/>
        <rFont val="新細明體"/>
        <family val="2"/>
        <charset val="136"/>
      </rPr>
      <t>百福控股</t>
    </r>
  </si>
  <si>
    <r>
      <rPr>
        <sz val="8"/>
        <color theme="1"/>
        <rFont val="新細明體"/>
        <family val="2"/>
        <charset val="136"/>
      </rPr>
      <t>中地乳業</t>
    </r>
    <phoneticPr fontId="1" type="noConversion"/>
  </si>
  <si>
    <r>
      <rPr>
        <sz val="8"/>
        <color theme="1"/>
        <rFont val="新細明體"/>
        <family val="2"/>
        <charset val="136"/>
      </rPr>
      <t>集一家居</t>
    </r>
  </si>
  <si>
    <r>
      <rPr>
        <sz val="8"/>
        <color theme="1"/>
        <rFont val="新細明體"/>
        <family val="2"/>
        <charset val="136"/>
      </rPr>
      <t>亞積邦租賃</t>
    </r>
    <phoneticPr fontId="1" type="noConversion"/>
  </si>
  <si>
    <r>
      <rPr>
        <sz val="8"/>
        <color theme="1"/>
        <rFont val="新細明體"/>
        <family val="2"/>
        <charset val="136"/>
      </rPr>
      <t>培力控股</t>
    </r>
  </si>
  <si>
    <r>
      <rPr>
        <sz val="8"/>
        <color theme="1"/>
        <rFont val="新細明體"/>
        <family val="2"/>
        <charset val="136"/>
      </rPr>
      <t>前進控股集團</t>
    </r>
    <phoneticPr fontId="1" type="noConversion"/>
  </si>
  <si>
    <r>
      <rPr>
        <sz val="8"/>
        <color theme="1"/>
        <rFont val="新細明體"/>
        <family val="2"/>
        <charset val="136"/>
      </rPr>
      <t>現恒建築</t>
    </r>
    <phoneticPr fontId="1" type="noConversion"/>
  </si>
  <si>
    <r>
      <rPr>
        <sz val="8"/>
        <color theme="1"/>
        <rFont val="新細明體"/>
        <family val="2"/>
        <charset val="136"/>
      </rPr>
      <t>中國再保險</t>
    </r>
    <phoneticPr fontId="1" type="noConversion"/>
  </si>
  <si>
    <r>
      <rPr>
        <sz val="8"/>
        <color theme="1"/>
        <rFont val="新細明體"/>
        <family val="2"/>
        <charset val="136"/>
      </rPr>
      <t>和美醫療</t>
    </r>
    <phoneticPr fontId="1" type="noConversion"/>
  </si>
  <si>
    <r>
      <rPr>
        <sz val="8"/>
        <color theme="1"/>
        <rFont val="新細明體"/>
        <family val="2"/>
        <charset val="136"/>
      </rPr>
      <t>麗珠醫藥</t>
    </r>
    <phoneticPr fontId="1" type="noConversion"/>
  </si>
  <si>
    <r>
      <rPr>
        <sz val="8"/>
        <color theme="1"/>
        <rFont val="新細明體"/>
        <family val="2"/>
        <charset val="136"/>
      </rPr>
      <t>華潤鳳凰醫療</t>
    </r>
    <phoneticPr fontId="1" type="noConversion"/>
  </si>
  <si>
    <r>
      <rPr>
        <sz val="8"/>
        <color theme="1"/>
        <rFont val="新細明體"/>
        <family val="2"/>
        <charset val="136"/>
      </rPr>
      <t>新世紀醫療</t>
    </r>
    <phoneticPr fontId="1" type="noConversion"/>
  </si>
  <si>
    <r>
      <rPr>
        <sz val="8"/>
        <color theme="1"/>
        <rFont val="新細明體"/>
        <family val="2"/>
        <charset val="136"/>
      </rPr>
      <t>華信金融投資</t>
    </r>
    <phoneticPr fontId="1" type="noConversion"/>
  </si>
  <si>
    <r>
      <rPr>
        <sz val="8"/>
        <color theme="1"/>
        <rFont val="新細明體"/>
        <family val="2"/>
        <charset val="136"/>
      </rPr>
      <t>京投交通科技</t>
    </r>
  </si>
  <si>
    <r>
      <rPr>
        <sz val="8"/>
        <color theme="1"/>
        <rFont val="新細明體"/>
        <family val="2"/>
        <charset val="136"/>
      </rPr>
      <t>珩灣科技</t>
    </r>
    <phoneticPr fontId="1" type="noConversion"/>
  </si>
  <si>
    <r>
      <rPr>
        <sz val="8"/>
        <color theme="1"/>
        <rFont val="新細明體"/>
        <family val="2"/>
        <charset val="136"/>
      </rPr>
      <t>瑞慈醫療</t>
    </r>
    <phoneticPr fontId="1" type="noConversion"/>
  </si>
  <si>
    <r>
      <rPr>
        <sz val="8"/>
        <color theme="1"/>
        <rFont val="新細明體"/>
        <family val="2"/>
        <charset val="136"/>
      </rPr>
      <t>天潔環境</t>
    </r>
    <phoneticPr fontId="1" type="noConversion"/>
  </si>
  <si>
    <r>
      <rPr>
        <sz val="8"/>
        <color theme="1"/>
        <rFont val="新細明體"/>
        <family val="2"/>
        <charset val="136"/>
      </rPr>
      <t>紅星美凱龍</t>
    </r>
    <phoneticPr fontId="1" type="noConversion"/>
  </si>
  <si>
    <r>
      <rPr>
        <sz val="8"/>
        <color theme="1"/>
        <rFont val="新細明體"/>
        <family val="2"/>
        <charset val="136"/>
      </rPr>
      <t>三生製藥</t>
    </r>
    <phoneticPr fontId="1" type="noConversion"/>
  </si>
  <si>
    <r>
      <rPr>
        <sz val="8"/>
        <color theme="1"/>
        <rFont val="新細明體"/>
        <family val="2"/>
        <charset val="136"/>
      </rPr>
      <t>中國派對文化</t>
    </r>
    <phoneticPr fontId="1" type="noConversion"/>
  </si>
  <si>
    <r>
      <rPr>
        <sz val="8"/>
        <color theme="1"/>
        <rFont val="新細明體"/>
        <family val="2"/>
        <charset val="136"/>
      </rPr>
      <t>莊園牧場</t>
    </r>
    <phoneticPr fontId="1" type="noConversion"/>
  </si>
  <si>
    <r>
      <rPr>
        <sz val="8"/>
        <color theme="1"/>
        <rFont val="新細明體"/>
        <family val="2"/>
        <charset val="136"/>
      </rPr>
      <t>煜榮集團</t>
    </r>
    <phoneticPr fontId="1" type="noConversion"/>
  </si>
  <si>
    <r>
      <rPr>
        <sz val="8"/>
        <color theme="1"/>
        <rFont val="新細明體"/>
        <family val="2"/>
        <charset val="136"/>
      </rPr>
      <t>中奧到家</t>
    </r>
    <phoneticPr fontId="1" type="noConversion"/>
  </si>
  <si>
    <r>
      <rPr>
        <sz val="8"/>
        <color theme="1"/>
        <rFont val="新細明體"/>
        <family val="2"/>
        <charset val="136"/>
      </rPr>
      <t>匯能集團</t>
    </r>
    <phoneticPr fontId="1" type="noConversion"/>
  </si>
  <si>
    <r>
      <rPr>
        <sz val="8"/>
        <color theme="1"/>
        <rFont val="新細明體"/>
        <family val="2"/>
        <charset val="136"/>
      </rPr>
      <t>中盈盛達融資擔保</t>
    </r>
    <phoneticPr fontId="1" type="noConversion"/>
  </si>
  <si>
    <r>
      <rPr>
        <sz val="8"/>
        <color theme="1"/>
        <rFont val="新細明體"/>
        <family val="2"/>
        <charset val="136"/>
      </rPr>
      <t>德萊建業</t>
    </r>
    <phoneticPr fontId="1" type="noConversion"/>
  </si>
  <si>
    <r>
      <rPr>
        <sz val="8"/>
        <color theme="1"/>
        <rFont val="新細明體"/>
        <family val="2"/>
        <charset val="136"/>
      </rPr>
      <t>金斯瑞生物科技</t>
    </r>
  </si>
  <si>
    <r>
      <rPr>
        <sz val="8"/>
        <color theme="1"/>
        <rFont val="新細明體"/>
        <family val="2"/>
        <charset val="136"/>
      </rPr>
      <t>永豐集團控股</t>
    </r>
    <phoneticPr fontId="1" type="noConversion"/>
  </si>
  <si>
    <r>
      <rPr>
        <sz val="8"/>
        <color theme="1"/>
        <rFont val="新細明體"/>
        <family val="2"/>
        <charset val="136"/>
      </rPr>
      <t>廣州農商銀行</t>
    </r>
    <phoneticPr fontId="1" type="noConversion"/>
  </si>
  <si>
    <r>
      <t>MI</t>
    </r>
    <r>
      <rPr>
        <sz val="8"/>
        <color theme="1"/>
        <rFont val="新細明體"/>
        <family val="2"/>
        <charset val="136"/>
      </rPr>
      <t>能源</t>
    </r>
  </si>
  <si>
    <r>
      <rPr>
        <sz val="8"/>
        <color theme="1"/>
        <rFont val="新細明體"/>
        <family val="2"/>
        <charset val="136"/>
      </rPr>
      <t>建業建榮</t>
    </r>
    <phoneticPr fontId="1" type="noConversion"/>
  </si>
  <si>
    <r>
      <rPr>
        <sz val="8"/>
        <color theme="1"/>
        <rFont val="新細明體"/>
        <family val="2"/>
        <charset val="136"/>
      </rPr>
      <t>劍虹集團控股</t>
    </r>
    <phoneticPr fontId="1" type="noConversion"/>
  </si>
  <si>
    <r>
      <rPr>
        <sz val="8"/>
        <color theme="1"/>
        <rFont val="新細明體"/>
        <family val="2"/>
        <charset val="136"/>
      </rPr>
      <t>東陽光藥</t>
    </r>
    <phoneticPr fontId="1" type="noConversion"/>
  </si>
  <si>
    <r>
      <rPr>
        <sz val="8"/>
        <color theme="1"/>
        <rFont val="新細明體"/>
        <family val="2"/>
        <charset val="136"/>
      </rPr>
      <t>均安控股</t>
    </r>
  </si>
  <si>
    <r>
      <rPr>
        <sz val="8"/>
        <color theme="1"/>
        <rFont val="新細明體"/>
        <family val="2"/>
        <charset val="136"/>
      </rPr>
      <t>星星地產</t>
    </r>
    <phoneticPr fontId="1" type="noConversion"/>
  </si>
  <si>
    <r>
      <rPr>
        <sz val="8"/>
        <color theme="1"/>
        <rFont val="新細明體"/>
        <family val="2"/>
        <charset val="136"/>
      </rPr>
      <t>萬輝化工</t>
    </r>
    <phoneticPr fontId="1" type="noConversion"/>
  </si>
  <si>
    <r>
      <rPr>
        <sz val="8"/>
        <color theme="1"/>
        <rFont val="新細明體"/>
        <family val="2"/>
        <charset val="136"/>
      </rPr>
      <t>成實外教育</t>
    </r>
    <phoneticPr fontId="1" type="noConversion"/>
  </si>
  <si>
    <r>
      <rPr>
        <sz val="8"/>
        <color theme="1"/>
        <rFont val="新細明體"/>
        <family val="2"/>
        <charset val="136"/>
      </rPr>
      <t>華夏動漫</t>
    </r>
    <phoneticPr fontId="1" type="noConversion"/>
  </si>
  <si>
    <r>
      <rPr>
        <sz val="8"/>
        <color theme="1"/>
        <rFont val="新細明體"/>
        <family val="2"/>
        <charset val="136"/>
      </rPr>
      <t>承達集團</t>
    </r>
    <phoneticPr fontId="1" type="noConversion"/>
  </si>
  <si>
    <r>
      <rPr>
        <sz val="8"/>
        <color theme="1"/>
        <rFont val="新細明體"/>
        <family val="2"/>
        <charset val="136"/>
      </rPr>
      <t>民生教育</t>
    </r>
  </si>
  <si>
    <r>
      <rPr>
        <sz val="8"/>
        <color theme="1"/>
        <rFont val="新細明體"/>
        <family val="2"/>
        <charset val="136"/>
      </rPr>
      <t>偉業控股</t>
    </r>
    <phoneticPr fontId="1" type="noConversion"/>
  </si>
  <si>
    <r>
      <rPr>
        <sz val="8"/>
        <color theme="1"/>
        <rFont val="新細明體"/>
        <family val="2"/>
        <charset val="136"/>
      </rPr>
      <t>信邦控股</t>
    </r>
  </si>
  <si>
    <r>
      <rPr>
        <sz val="8"/>
        <color theme="1"/>
        <rFont val="新細明體"/>
        <family val="2"/>
        <charset val="136"/>
      </rPr>
      <t>中國藝術金融</t>
    </r>
    <phoneticPr fontId="1" type="noConversion"/>
  </si>
  <si>
    <r>
      <rPr>
        <sz val="8"/>
        <color theme="1"/>
        <rFont val="新細明體"/>
        <family val="2"/>
        <charset val="136"/>
      </rPr>
      <t>中國優質能源</t>
    </r>
    <phoneticPr fontId="1" type="noConversion"/>
  </si>
  <si>
    <r>
      <rPr>
        <sz val="8"/>
        <color theme="1"/>
        <rFont val="新細明體"/>
        <family val="2"/>
        <charset val="136"/>
      </rPr>
      <t>慕容控股</t>
    </r>
  </si>
  <si>
    <r>
      <rPr>
        <sz val="8"/>
        <color theme="1"/>
        <rFont val="新細明體"/>
        <family val="2"/>
        <charset val="136"/>
      </rPr>
      <t>匯鑫小貸</t>
    </r>
    <phoneticPr fontId="1" type="noConversion"/>
  </si>
  <si>
    <r>
      <rPr>
        <sz val="8"/>
        <color theme="1"/>
        <rFont val="新細明體"/>
        <family val="2"/>
        <charset val="136"/>
      </rPr>
      <t>天津銀行</t>
    </r>
    <phoneticPr fontId="1" type="noConversion"/>
  </si>
  <si>
    <r>
      <rPr>
        <sz val="8"/>
        <color theme="1"/>
        <rFont val="新細明體"/>
        <family val="2"/>
        <charset val="136"/>
      </rPr>
      <t>頤海國際</t>
    </r>
    <phoneticPr fontId="1" type="noConversion"/>
  </si>
  <si>
    <r>
      <rPr>
        <sz val="8"/>
        <color theme="1"/>
        <rFont val="新細明體"/>
        <family val="2"/>
        <charset val="136"/>
      </rPr>
      <t>大森控股</t>
    </r>
  </si>
  <si>
    <r>
      <rPr>
        <sz val="8"/>
        <color theme="1"/>
        <rFont val="新細明體"/>
        <family val="2"/>
        <charset val="136"/>
      </rPr>
      <t>進升集團控股</t>
    </r>
    <phoneticPr fontId="1" type="noConversion"/>
  </si>
  <si>
    <r>
      <rPr>
        <sz val="8"/>
        <color theme="1"/>
        <rFont val="新細明體"/>
        <family val="2"/>
        <charset val="136"/>
      </rPr>
      <t>親親食品</t>
    </r>
    <phoneticPr fontId="1" type="noConversion"/>
  </si>
  <si>
    <r>
      <rPr>
        <sz val="8"/>
        <color theme="1"/>
        <rFont val="新細明體"/>
        <family val="2"/>
        <charset val="136"/>
      </rPr>
      <t>雅迪控股</t>
    </r>
  </si>
  <si>
    <r>
      <rPr>
        <sz val="8"/>
        <color theme="1"/>
        <rFont val="新細明體"/>
        <family val="2"/>
        <charset val="136"/>
      </rPr>
      <t>中國力鴻</t>
    </r>
    <phoneticPr fontId="1" type="noConversion"/>
  </si>
  <si>
    <r>
      <rPr>
        <sz val="8"/>
        <color theme="1"/>
        <rFont val="新細明體"/>
        <family val="2"/>
        <charset val="136"/>
      </rPr>
      <t>中國物流資產</t>
    </r>
    <phoneticPr fontId="1" type="noConversion"/>
  </si>
  <si>
    <r>
      <rPr>
        <sz val="8"/>
        <color theme="1"/>
        <rFont val="新細明體"/>
        <family val="2"/>
        <charset val="136"/>
      </rPr>
      <t>汛和集團</t>
    </r>
    <phoneticPr fontId="1" type="noConversion"/>
  </si>
  <si>
    <r>
      <rPr>
        <sz val="8"/>
        <color theme="1"/>
        <rFont val="新細明體"/>
        <family val="2"/>
        <charset val="136"/>
      </rPr>
      <t>翼辰實業</t>
    </r>
    <phoneticPr fontId="1" type="noConversion"/>
  </si>
  <si>
    <r>
      <rPr>
        <sz val="8"/>
        <color theme="1"/>
        <rFont val="新細明體"/>
        <family val="2"/>
        <charset val="136"/>
      </rPr>
      <t>城建設計</t>
    </r>
    <phoneticPr fontId="1" type="noConversion"/>
  </si>
  <si>
    <r>
      <rPr>
        <sz val="8"/>
        <color theme="1"/>
        <rFont val="新細明體"/>
        <family val="2"/>
        <charset val="136"/>
      </rPr>
      <t>天倫燃氣</t>
    </r>
    <phoneticPr fontId="1" type="noConversion"/>
  </si>
  <si>
    <r>
      <rPr>
        <sz val="8"/>
        <color theme="1"/>
        <rFont val="新細明體"/>
        <family val="2"/>
        <charset val="136"/>
      </rPr>
      <t>國銀租賃</t>
    </r>
    <phoneticPr fontId="1" type="noConversion"/>
  </si>
  <si>
    <r>
      <rPr>
        <sz val="8"/>
        <color theme="1"/>
        <rFont val="新細明體"/>
        <family val="2"/>
        <charset val="136"/>
      </rPr>
      <t>偉能集團</t>
    </r>
    <phoneticPr fontId="1" type="noConversion"/>
  </si>
  <si>
    <r>
      <rPr>
        <sz val="8"/>
        <color theme="1"/>
        <rFont val="新細明體"/>
        <family val="2"/>
        <charset val="136"/>
      </rPr>
      <t>創建集團控股</t>
    </r>
    <phoneticPr fontId="1" type="noConversion"/>
  </si>
  <si>
    <r>
      <rPr>
        <sz val="8"/>
        <color theme="1"/>
        <rFont val="新細明體"/>
        <family val="2"/>
        <charset val="136"/>
      </rPr>
      <t>中糧肉食</t>
    </r>
    <phoneticPr fontId="1" type="noConversion"/>
  </si>
  <si>
    <r>
      <rPr>
        <sz val="8"/>
        <color theme="1"/>
        <rFont val="新細明體"/>
        <family val="2"/>
        <charset val="136"/>
      </rPr>
      <t>桐成控股</t>
    </r>
  </si>
  <si>
    <r>
      <rPr>
        <sz val="8"/>
        <color theme="1"/>
        <rFont val="新細明體"/>
        <family val="2"/>
        <charset val="136"/>
      </rPr>
      <t>永勝醫療</t>
    </r>
    <phoneticPr fontId="1" type="noConversion"/>
  </si>
  <si>
    <r>
      <rPr>
        <sz val="8"/>
        <color theme="1"/>
        <rFont val="新細明體"/>
        <family val="2"/>
        <charset val="136"/>
      </rPr>
      <t>協同通信</t>
    </r>
    <phoneticPr fontId="1" type="noConversion"/>
  </si>
  <si>
    <r>
      <rPr>
        <sz val="8"/>
        <color theme="1"/>
        <rFont val="新細明體"/>
        <family val="2"/>
        <charset val="136"/>
      </rPr>
      <t>星宏傳媒</t>
    </r>
    <phoneticPr fontId="1" type="noConversion"/>
  </si>
  <si>
    <r>
      <rPr>
        <sz val="8"/>
        <color theme="1"/>
        <rFont val="新細明體"/>
        <family val="2"/>
        <charset val="136"/>
      </rPr>
      <t>南方通信</t>
    </r>
  </si>
  <si>
    <r>
      <rPr>
        <sz val="8"/>
        <color theme="1"/>
        <rFont val="新細明體"/>
        <family val="2"/>
        <charset val="136"/>
      </rPr>
      <t>中國中冶</t>
    </r>
    <phoneticPr fontId="1" type="noConversion"/>
  </si>
  <si>
    <r>
      <rPr>
        <sz val="8"/>
        <color theme="1"/>
        <rFont val="新細明體"/>
        <family val="2"/>
        <charset val="136"/>
      </rPr>
      <t>天合化工</t>
    </r>
  </si>
  <si>
    <r>
      <rPr>
        <sz val="8"/>
        <color theme="1"/>
        <rFont val="新細明體"/>
        <family val="2"/>
        <charset val="136"/>
      </rPr>
      <t>力高集團</t>
    </r>
    <phoneticPr fontId="1" type="noConversion"/>
  </si>
  <si>
    <r>
      <rPr>
        <sz val="8"/>
        <color theme="1"/>
        <rFont val="新細明體"/>
        <family val="2"/>
        <charset val="136"/>
      </rPr>
      <t>海隆控股</t>
    </r>
  </si>
  <si>
    <r>
      <rPr>
        <sz val="8"/>
        <color theme="1"/>
        <rFont val="新細明體"/>
        <family val="2"/>
        <charset val="136"/>
      </rPr>
      <t>旅業國際</t>
    </r>
    <phoneticPr fontId="1" type="noConversion"/>
  </si>
  <si>
    <r>
      <rPr>
        <sz val="8"/>
        <color theme="1"/>
        <rFont val="新細明體"/>
        <family val="2"/>
        <charset val="136"/>
      </rPr>
      <t>安保工程式控制股</t>
    </r>
    <phoneticPr fontId="1" type="noConversion"/>
  </si>
  <si>
    <r>
      <rPr>
        <sz val="8"/>
        <color theme="1"/>
        <rFont val="新細明體"/>
        <family val="2"/>
        <charset val="136"/>
      </rPr>
      <t>禹洲地產</t>
    </r>
    <phoneticPr fontId="1" type="noConversion"/>
  </si>
  <si>
    <r>
      <rPr>
        <sz val="8"/>
        <color theme="1"/>
        <rFont val="新細明體"/>
        <family val="2"/>
        <charset val="136"/>
      </rPr>
      <t>盟科控股</t>
    </r>
  </si>
  <si>
    <r>
      <rPr>
        <sz val="8"/>
        <color theme="1"/>
        <rFont val="新細明體"/>
        <family val="2"/>
        <charset val="136"/>
      </rPr>
      <t>建成控股</t>
    </r>
  </si>
  <si>
    <r>
      <rPr>
        <sz val="8"/>
        <color theme="1"/>
        <rFont val="新細明體"/>
        <family val="2"/>
        <charset val="136"/>
      </rPr>
      <t>膳源控股</t>
    </r>
  </si>
  <si>
    <r>
      <rPr>
        <sz val="8"/>
        <color theme="1"/>
        <rFont val="新細明體"/>
        <family val="2"/>
        <charset val="136"/>
      </rPr>
      <t>上諭集團</t>
    </r>
    <phoneticPr fontId="1" type="noConversion"/>
  </si>
  <si>
    <r>
      <rPr>
        <sz val="8"/>
        <color theme="1"/>
        <rFont val="新細明體"/>
        <family val="2"/>
        <charset val="136"/>
      </rPr>
      <t>大眾公用</t>
    </r>
    <phoneticPr fontId="1" type="noConversion"/>
  </si>
  <si>
    <r>
      <rPr>
        <sz val="8"/>
        <color theme="1"/>
        <rFont val="新細明體"/>
        <family val="2"/>
        <charset val="136"/>
      </rPr>
      <t>中國金屬利用</t>
    </r>
    <phoneticPr fontId="1" type="noConversion"/>
  </si>
  <si>
    <r>
      <rPr>
        <sz val="8"/>
        <color theme="1"/>
        <rFont val="新細明體"/>
        <family val="2"/>
        <charset val="136"/>
      </rPr>
      <t>順興集團控股</t>
    </r>
    <phoneticPr fontId="1" type="noConversion"/>
  </si>
  <si>
    <r>
      <rPr>
        <sz val="8"/>
        <color theme="1"/>
        <rFont val="新細明體"/>
        <family val="2"/>
        <charset val="136"/>
      </rPr>
      <t>佳兆業集團</t>
    </r>
    <phoneticPr fontId="1" type="noConversion"/>
  </si>
  <si>
    <r>
      <rPr>
        <sz val="8"/>
        <color theme="1"/>
        <rFont val="新細明體"/>
        <family val="2"/>
        <charset val="136"/>
      </rPr>
      <t>安捷利實業</t>
    </r>
    <phoneticPr fontId="1" type="noConversion"/>
  </si>
  <si>
    <r>
      <rPr>
        <sz val="8"/>
        <color theme="1"/>
        <rFont val="新細明體"/>
        <family val="2"/>
        <charset val="136"/>
      </rPr>
      <t>內蒙古能建</t>
    </r>
    <phoneticPr fontId="1" type="noConversion"/>
  </si>
  <si>
    <r>
      <rPr>
        <sz val="8"/>
        <color theme="1"/>
        <rFont val="新細明體"/>
        <family val="2"/>
        <charset val="136"/>
      </rPr>
      <t>津上機床中國</t>
    </r>
    <phoneticPr fontId="1" type="noConversion"/>
  </si>
  <si>
    <r>
      <rPr>
        <sz val="8"/>
        <color theme="1"/>
        <rFont val="新細明體"/>
        <family val="2"/>
        <charset val="136"/>
      </rPr>
      <t>億仕登控股</t>
    </r>
    <phoneticPr fontId="1" type="noConversion"/>
  </si>
  <si>
    <r>
      <rPr>
        <sz val="8"/>
        <color theme="1"/>
        <rFont val="新細明體"/>
        <family val="2"/>
        <charset val="136"/>
      </rPr>
      <t>郵儲銀行</t>
    </r>
    <phoneticPr fontId="1" type="noConversion"/>
  </si>
  <si>
    <r>
      <rPr>
        <sz val="8"/>
        <color theme="1"/>
        <rFont val="新細明體"/>
        <family val="2"/>
        <charset val="136"/>
      </rPr>
      <t>海天能源</t>
    </r>
  </si>
  <si>
    <r>
      <rPr>
        <sz val="8"/>
        <color theme="1"/>
        <rFont val="新細明體"/>
        <family val="2"/>
        <charset val="136"/>
      </rPr>
      <t>善樂國際</t>
    </r>
    <phoneticPr fontId="1" type="noConversion"/>
  </si>
  <si>
    <r>
      <rPr>
        <sz val="8"/>
        <color theme="1"/>
        <rFont val="新細明體"/>
        <family val="2"/>
        <charset val="136"/>
      </rPr>
      <t>智美體育</t>
    </r>
    <phoneticPr fontId="1" type="noConversion"/>
  </si>
  <si>
    <r>
      <rPr>
        <sz val="8"/>
        <color theme="1"/>
        <rFont val="新細明體"/>
        <family val="2"/>
        <charset val="136"/>
      </rPr>
      <t>義合控股</t>
    </r>
    <phoneticPr fontId="1" type="noConversion"/>
  </si>
  <si>
    <r>
      <rPr>
        <sz val="8"/>
        <color theme="1"/>
        <rFont val="新細明體"/>
        <family val="2"/>
        <charset val="136"/>
      </rPr>
      <t>漢港控股</t>
    </r>
    <phoneticPr fontId="1" type="noConversion"/>
  </si>
  <si>
    <r>
      <rPr>
        <sz val="8"/>
        <color theme="1"/>
        <rFont val="新細明體"/>
        <family val="2"/>
        <charset val="136"/>
      </rPr>
      <t>檳傑科達</t>
    </r>
    <phoneticPr fontId="1" type="noConversion"/>
  </si>
  <si>
    <r>
      <rPr>
        <sz val="8"/>
        <color theme="1"/>
        <rFont val="新細明體"/>
        <family val="2"/>
        <charset val="136"/>
      </rPr>
      <t>同仁堂科技</t>
    </r>
  </si>
  <si>
    <r>
      <rPr>
        <sz val="8"/>
        <color theme="1"/>
        <rFont val="新細明體"/>
        <family val="2"/>
        <charset val="136"/>
      </rPr>
      <t>進階發展</t>
    </r>
    <phoneticPr fontId="1" type="noConversion"/>
  </si>
  <si>
    <r>
      <rPr>
        <sz val="8"/>
        <color theme="1"/>
        <rFont val="新細明體"/>
        <family val="2"/>
        <charset val="136"/>
      </rPr>
      <t>華南城</t>
    </r>
    <phoneticPr fontId="1" type="noConversion"/>
  </si>
  <si>
    <r>
      <rPr>
        <sz val="8"/>
        <color theme="1"/>
        <rFont val="新細明體"/>
        <family val="2"/>
        <charset val="136"/>
      </rPr>
      <t>環球信貸集團</t>
    </r>
    <phoneticPr fontId="1" type="noConversion"/>
  </si>
  <si>
    <r>
      <rPr>
        <sz val="8"/>
        <color theme="1"/>
        <rFont val="新細明體"/>
        <family val="2"/>
        <charset val="136"/>
      </rPr>
      <t>華章科技</t>
    </r>
    <phoneticPr fontId="1" type="noConversion"/>
  </si>
  <si>
    <r>
      <rPr>
        <sz val="8"/>
        <color theme="1"/>
        <rFont val="新細明體"/>
        <family val="2"/>
        <charset val="136"/>
      </rPr>
      <t>中國升海食品</t>
    </r>
    <phoneticPr fontId="1" type="noConversion"/>
  </si>
  <si>
    <r>
      <rPr>
        <sz val="8"/>
        <color theme="1"/>
        <rFont val="新細明體"/>
        <family val="2"/>
        <charset val="136"/>
      </rPr>
      <t>中創環球</t>
    </r>
    <phoneticPr fontId="1" type="noConversion"/>
  </si>
  <si>
    <r>
      <rPr>
        <sz val="8"/>
        <color theme="1"/>
        <rFont val="新細明體"/>
        <family val="2"/>
        <charset val="136"/>
      </rPr>
      <t>瑞斯康集團</t>
    </r>
    <phoneticPr fontId="1" type="noConversion"/>
  </si>
  <si>
    <r>
      <rPr>
        <sz val="8"/>
        <color theme="1"/>
        <rFont val="新細明體"/>
        <family val="2"/>
        <charset val="136"/>
      </rPr>
      <t>澳門勵駿</t>
    </r>
    <phoneticPr fontId="1" type="noConversion"/>
  </si>
  <si>
    <r>
      <rPr>
        <sz val="8"/>
        <color theme="1"/>
        <rFont val="新細明體"/>
        <family val="2"/>
        <charset val="136"/>
      </rPr>
      <t>康臣藥業</t>
    </r>
    <phoneticPr fontId="1" type="noConversion"/>
  </si>
  <si>
    <r>
      <rPr>
        <sz val="8"/>
        <color theme="1"/>
        <rFont val="新細明體"/>
        <family val="2"/>
        <charset val="136"/>
      </rPr>
      <t>華隆金控</t>
    </r>
    <phoneticPr fontId="1" type="noConversion"/>
  </si>
  <si>
    <r>
      <rPr>
        <sz val="8"/>
        <color theme="1"/>
        <rFont val="新細明體"/>
        <family val="2"/>
        <charset val="136"/>
      </rPr>
      <t>皇中國際</t>
    </r>
    <phoneticPr fontId="1" type="noConversion"/>
  </si>
  <si>
    <r>
      <rPr>
        <sz val="8"/>
        <color theme="1"/>
        <rFont val="新細明體"/>
        <family val="2"/>
        <charset val="136"/>
      </rPr>
      <t>博耳電力</t>
    </r>
    <phoneticPr fontId="1" type="noConversion"/>
  </si>
  <si>
    <r>
      <rPr>
        <sz val="8"/>
        <color theme="1"/>
        <rFont val="新細明體"/>
        <family val="2"/>
        <charset val="136"/>
      </rPr>
      <t>新意網集團</t>
    </r>
    <phoneticPr fontId="1" type="noConversion"/>
  </si>
  <si>
    <r>
      <rPr>
        <sz val="8"/>
        <color theme="1"/>
        <rFont val="新細明體"/>
        <family val="2"/>
        <charset val="136"/>
      </rPr>
      <t>華禧控股</t>
    </r>
    <phoneticPr fontId="1" type="noConversion"/>
  </si>
  <si>
    <r>
      <rPr>
        <sz val="8"/>
        <color theme="1"/>
        <rFont val="新細明體"/>
        <family val="2"/>
        <charset val="136"/>
      </rPr>
      <t>璋利國際</t>
    </r>
    <phoneticPr fontId="1" type="noConversion"/>
  </si>
  <si>
    <r>
      <rPr>
        <sz val="8"/>
        <color theme="1"/>
        <rFont val="新細明體"/>
        <family val="2"/>
        <charset val="136"/>
      </rPr>
      <t>椰豐集團</t>
    </r>
    <phoneticPr fontId="1" type="noConversion"/>
  </si>
  <si>
    <r>
      <rPr>
        <sz val="8"/>
        <color theme="1"/>
        <rFont val="新細明體"/>
        <family val="2"/>
        <charset val="136"/>
      </rPr>
      <t>山東國信</t>
    </r>
    <phoneticPr fontId="1" type="noConversion"/>
  </si>
  <si>
    <r>
      <rPr>
        <sz val="8"/>
        <color theme="1"/>
        <rFont val="新細明體"/>
        <family val="2"/>
        <charset val="136"/>
      </rPr>
      <t>博士蛙國際</t>
    </r>
    <phoneticPr fontId="1" type="noConversion"/>
  </si>
  <si>
    <r>
      <rPr>
        <sz val="8"/>
        <color theme="1"/>
        <rFont val="新細明體"/>
        <family val="2"/>
        <charset val="136"/>
      </rPr>
      <t>普甜食品</t>
    </r>
  </si>
  <si>
    <r>
      <rPr>
        <sz val="8"/>
        <color theme="1"/>
        <rFont val="新細明體"/>
        <family val="2"/>
        <charset val="136"/>
      </rPr>
      <t>華地國際控股</t>
    </r>
    <phoneticPr fontId="1" type="noConversion"/>
  </si>
  <si>
    <r>
      <rPr>
        <sz val="8"/>
        <color theme="1"/>
        <rFont val="新細明體"/>
        <family val="2"/>
        <charset val="136"/>
      </rPr>
      <t>東光化工</t>
    </r>
    <phoneticPr fontId="1" type="noConversion"/>
  </si>
  <si>
    <r>
      <rPr>
        <sz val="8"/>
        <color theme="1"/>
        <rFont val="新細明體"/>
        <family val="2"/>
        <charset val="136"/>
      </rPr>
      <t>雙運控股</t>
    </r>
    <phoneticPr fontId="1" type="noConversion"/>
  </si>
  <si>
    <r>
      <rPr>
        <sz val="8"/>
        <color theme="1"/>
        <rFont val="新細明體"/>
        <family val="2"/>
        <charset val="136"/>
      </rPr>
      <t>致浩達控股</t>
    </r>
    <phoneticPr fontId="1" type="noConversion"/>
  </si>
  <si>
    <r>
      <rPr>
        <sz val="8"/>
        <color theme="1"/>
        <rFont val="新細明體"/>
        <family val="2"/>
        <charset val="136"/>
      </rPr>
      <t>三寶科技</t>
    </r>
    <phoneticPr fontId="1" type="noConversion"/>
  </si>
  <si>
    <r>
      <rPr>
        <sz val="8"/>
        <color theme="1"/>
        <rFont val="新細明體"/>
        <family val="2"/>
        <charset val="136"/>
      </rPr>
      <t>雲裳衣</t>
    </r>
    <phoneticPr fontId="1" type="noConversion"/>
  </si>
  <si>
    <r>
      <rPr>
        <sz val="8"/>
        <color theme="1"/>
        <rFont val="新細明體"/>
        <family val="2"/>
        <charset val="136"/>
      </rPr>
      <t>致豐工業電子</t>
    </r>
    <phoneticPr fontId="1" type="noConversion"/>
  </si>
  <si>
    <r>
      <rPr>
        <sz val="8"/>
        <color theme="1"/>
        <rFont val="新細明體"/>
        <family val="2"/>
        <charset val="136"/>
      </rPr>
      <t>歐化</t>
    </r>
    <phoneticPr fontId="1" type="noConversion"/>
  </si>
  <si>
    <r>
      <rPr>
        <sz val="8"/>
        <color theme="1"/>
        <rFont val="新細明體"/>
        <family val="2"/>
        <charset val="136"/>
      </rPr>
      <t>澳優</t>
    </r>
    <phoneticPr fontId="1" type="noConversion"/>
  </si>
  <si>
    <r>
      <rPr>
        <sz val="8"/>
        <color theme="1"/>
        <rFont val="新細明體"/>
        <family val="2"/>
        <charset val="136"/>
      </rPr>
      <t>宏基集團控股</t>
    </r>
    <phoneticPr fontId="1" type="noConversion"/>
  </si>
  <si>
    <r>
      <rPr>
        <sz val="8"/>
        <color theme="1"/>
        <rFont val="新細明體"/>
        <family val="2"/>
        <charset val="136"/>
      </rPr>
      <t>中國基建港口</t>
    </r>
    <phoneticPr fontId="1" type="noConversion"/>
  </si>
  <si>
    <r>
      <rPr>
        <sz val="8"/>
        <color theme="1"/>
        <rFont val="新細明體"/>
        <family val="2"/>
        <charset val="136"/>
      </rPr>
      <t>普天通信集團</t>
    </r>
    <phoneticPr fontId="1" type="noConversion"/>
  </si>
  <si>
    <r>
      <rPr>
        <sz val="8"/>
        <color theme="1"/>
        <rFont val="新細明體"/>
        <family val="2"/>
        <charset val="136"/>
      </rPr>
      <t>建鵬控股</t>
    </r>
    <phoneticPr fontId="1" type="noConversion"/>
  </si>
  <si>
    <r>
      <rPr>
        <sz val="8"/>
        <color theme="1"/>
        <rFont val="新細明體"/>
        <family val="2"/>
        <charset val="136"/>
      </rPr>
      <t>河北建設</t>
    </r>
    <phoneticPr fontId="1" type="noConversion"/>
  </si>
  <si>
    <r>
      <rPr>
        <sz val="8"/>
        <color theme="1"/>
        <rFont val="新細明體"/>
        <family val="2"/>
        <charset val="136"/>
      </rPr>
      <t>正通汽車</t>
    </r>
    <phoneticPr fontId="1" type="noConversion"/>
  </si>
  <si>
    <r>
      <rPr>
        <sz val="8"/>
        <color theme="1"/>
        <rFont val="新細明體"/>
        <family val="2"/>
        <charset val="136"/>
      </rPr>
      <t>易大宗</t>
    </r>
  </si>
  <si>
    <r>
      <rPr>
        <sz val="8"/>
        <color theme="1"/>
        <rFont val="新細明體"/>
        <family val="2"/>
        <charset val="136"/>
      </rPr>
      <t>飛尚無煙煤</t>
    </r>
    <phoneticPr fontId="1" type="noConversion"/>
  </si>
  <si>
    <r>
      <rPr>
        <sz val="8"/>
        <color theme="1"/>
        <rFont val="新細明體"/>
        <family val="2"/>
        <charset val="136"/>
      </rPr>
      <t>中國中車</t>
    </r>
    <phoneticPr fontId="1" type="noConversion"/>
  </si>
  <si>
    <r>
      <rPr>
        <sz val="8"/>
        <color theme="1"/>
        <rFont val="新細明體"/>
        <family val="2"/>
        <charset val="136"/>
      </rPr>
      <t>新豐泰集團</t>
    </r>
    <phoneticPr fontId="1" type="noConversion"/>
  </si>
  <si>
    <r>
      <rPr>
        <sz val="8"/>
        <color theme="1"/>
        <rFont val="新細明體"/>
        <family val="2"/>
        <charset val="136"/>
      </rPr>
      <t>廣發證券</t>
    </r>
    <phoneticPr fontId="1" type="noConversion"/>
  </si>
  <si>
    <r>
      <rPr>
        <sz val="8"/>
        <color theme="1"/>
        <rFont val="新細明體"/>
        <family val="2"/>
        <charset val="136"/>
      </rPr>
      <t>花樣年控股</t>
    </r>
    <phoneticPr fontId="1" type="noConversion"/>
  </si>
  <si>
    <r>
      <rPr>
        <sz val="8"/>
        <color theme="1"/>
        <rFont val="新細明體"/>
        <family val="2"/>
        <charset val="136"/>
      </rPr>
      <t>彩生活</t>
    </r>
  </si>
  <si>
    <r>
      <rPr>
        <sz val="8"/>
        <color theme="1"/>
        <rFont val="新細明體"/>
        <family val="2"/>
        <charset val="136"/>
      </rPr>
      <t>鐵建裝備</t>
    </r>
    <phoneticPr fontId="1" type="noConversion"/>
  </si>
  <si>
    <r>
      <rPr>
        <sz val="8"/>
        <color theme="1"/>
        <rFont val="新細明體"/>
        <family val="2"/>
        <charset val="136"/>
      </rPr>
      <t>國泰君安國際</t>
    </r>
    <phoneticPr fontId="1" type="noConversion"/>
  </si>
  <si>
    <r>
      <rPr>
        <sz val="8"/>
        <color theme="1"/>
        <rFont val="新細明體"/>
        <family val="2"/>
        <charset val="136"/>
      </rPr>
      <t>愛康醫療</t>
    </r>
    <phoneticPr fontId="1" type="noConversion"/>
  </si>
  <si>
    <r>
      <rPr>
        <sz val="8"/>
        <color theme="1"/>
        <rFont val="新細明體"/>
        <family val="2"/>
        <charset val="136"/>
      </rPr>
      <t>大唐新能源</t>
    </r>
  </si>
  <si>
    <r>
      <rPr>
        <sz val="8"/>
        <color theme="1"/>
        <rFont val="新細明體"/>
        <family val="2"/>
        <charset val="136"/>
      </rPr>
      <t>新特能源</t>
    </r>
  </si>
  <si>
    <r>
      <rPr>
        <sz val="8"/>
        <color theme="1"/>
        <rFont val="新細明體"/>
        <family val="2"/>
        <charset val="136"/>
      </rPr>
      <t>中國交通建設</t>
    </r>
    <phoneticPr fontId="1" type="noConversion"/>
  </si>
  <si>
    <r>
      <rPr>
        <sz val="8"/>
        <color theme="1"/>
        <rFont val="新細明體"/>
        <family val="2"/>
        <charset val="136"/>
      </rPr>
      <t>北京體育文化</t>
    </r>
    <phoneticPr fontId="1" type="noConversion"/>
  </si>
  <si>
    <r>
      <rPr>
        <sz val="8"/>
        <color theme="1"/>
        <rFont val="新細明體"/>
        <family val="2"/>
        <charset val="136"/>
      </rPr>
      <t>企展控股</t>
    </r>
  </si>
  <si>
    <r>
      <rPr>
        <sz val="8"/>
        <color theme="1"/>
        <rFont val="新細明體"/>
        <family val="2"/>
        <charset val="136"/>
      </rPr>
      <t>中廣核新能源</t>
    </r>
    <phoneticPr fontId="1" type="noConversion"/>
  </si>
  <si>
    <r>
      <rPr>
        <sz val="8"/>
        <color theme="1"/>
        <rFont val="新細明體"/>
        <family val="2"/>
        <charset val="136"/>
      </rPr>
      <t>晨鳴紙業</t>
    </r>
    <phoneticPr fontId="1" type="noConversion"/>
  </si>
  <si>
    <r>
      <rPr>
        <sz val="8"/>
        <color theme="1"/>
        <rFont val="新細明體"/>
        <family val="2"/>
        <charset val="136"/>
      </rPr>
      <t>合景泰富</t>
    </r>
  </si>
  <si>
    <r>
      <rPr>
        <sz val="8"/>
        <color theme="1"/>
        <rFont val="新細明體"/>
        <family val="2"/>
        <charset val="136"/>
      </rPr>
      <t>中廣核電力</t>
    </r>
    <phoneticPr fontId="1" type="noConversion"/>
  </si>
  <si>
    <r>
      <rPr>
        <sz val="8"/>
        <color theme="1"/>
        <rFont val="新細明體"/>
        <family val="2"/>
        <charset val="136"/>
      </rPr>
      <t>招金礦業</t>
    </r>
    <phoneticPr fontId="1" type="noConversion"/>
  </si>
  <si>
    <r>
      <rPr>
        <sz val="8"/>
        <color theme="1"/>
        <rFont val="新細明體"/>
        <family val="2"/>
        <charset val="136"/>
      </rPr>
      <t>富貴鳥</t>
    </r>
    <phoneticPr fontId="1" type="noConversion"/>
  </si>
  <si>
    <r>
      <rPr>
        <sz val="8"/>
        <color theme="1"/>
        <rFont val="新細明體"/>
        <family val="2"/>
        <charset val="136"/>
      </rPr>
      <t>弘達金融控股</t>
    </r>
    <phoneticPr fontId="1" type="noConversion"/>
  </si>
  <si>
    <r>
      <rPr>
        <sz val="8"/>
        <color theme="1"/>
        <rFont val="新細明體"/>
        <family val="2"/>
        <charset val="136"/>
      </rPr>
      <t>華昱高速</t>
    </r>
    <phoneticPr fontId="1" type="noConversion"/>
  </si>
  <si>
    <r>
      <rPr>
        <sz val="8"/>
        <color theme="1"/>
        <rFont val="新細明體"/>
        <family val="2"/>
        <charset val="136"/>
      </rPr>
      <t>達飛控股</t>
    </r>
    <phoneticPr fontId="1" type="noConversion"/>
  </si>
  <si>
    <r>
      <rPr>
        <sz val="8"/>
        <color theme="1"/>
        <rFont val="新細明體"/>
        <family val="2"/>
        <charset val="136"/>
      </rPr>
      <t>大昌行集團</t>
    </r>
    <phoneticPr fontId="1" type="noConversion"/>
  </si>
  <si>
    <r>
      <rPr>
        <sz val="8"/>
        <color theme="1"/>
        <rFont val="新細明體"/>
        <family val="2"/>
        <charset val="136"/>
      </rPr>
      <t>中國機械工程</t>
    </r>
    <phoneticPr fontId="1" type="noConversion"/>
  </si>
  <si>
    <r>
      <rPr>
        <sz val="8"/>
        <color theme="1"/>
        <rFont val="新細明體"/>
        <family val="2"/>
        <charset val="136"/>
      </rPr>
      <t>必瘦站</t>
    </r>
  </si>
  <si>
    <r>
      <rPr>
        <sz val="8"/>
        <color theme="1"/>
        <rFont val="新細明體"/>
        <family val="2"/>
        <charset val="136"/>
      </rPr>
      <t>十方控股</t>
    </r>
  </si>
  <si>
    <r>
      <rPr>
        <sz val="8"/>
        <color theme="1"/>
        <rFont val="新細明體"/>
        <family val="2"/>
        <charset val="136"/>
      </rPr>
      <t>銀泰商業</t>
    </r>
    <phoneticPr fontId="1" type="noConversion"/>
  </si>
  <si>
    <r>
      <rPr>
        <sz val="8"/>
        <color theme="1"/>
        <rFont val="新細明體"/>
        <family val="2"/>
        <charset val="136"/>
      </rPr>
      <t>九興控股</t>
    </r>
    <phoneticPr fontId="1" type="noConversion"/>
  </si>
  <si>
    <r>
      <rPr>
        <sz val="8"/>
        <color theme="1"/>
        <rFont val="新細明體"/>
        <family val="2"/>
        <charset val="136"/>
      </rPr>
      <t>中國飛機租賃</t>
    </r>
    <phoneticPr fontId="1" type="noConversion"/>
  </si>
  <si>
    <r>
      <rPr>
        <sz val="8"/>
        <color theme="1"/>
        <rFont val="新細明體"/>
        <family val="2"/>
        <charset val="136"/>
      </rPr>
      <t>依波路</t>
    </r>
  </si>
  <si>
    <r>
      <rPr>
        <sz val="8"/>
        <color theme="1"/>
        <rFont val="新細明體"/>
        <family val="2"/>
        <charset val="136"/>
      </rPr>
      <t>春立醫療</t>
    </r>
    <phoneticPr fontId="1" type="noConversion"/>
  </si>
  <si>
    <r>
      <rPr>
        <sz val="8"/>
        <color theme="1"/>
        <rFont val="新細明體"/>
        <family val="2"/>
        <charset val="136"/>
      </rPr>
      <t>景瑞控股</t>
    </r>
  </si>
  <si>
    <r>
      <rPr>
        <sz val="8"/>
        <color theme="1"/>
        <rFont val="新細明體"/>
        <family val="2"/>
        <charset val="136"/>
      </rPr>
      <t>中國龍天集團</t>
    </r>
    <phoneticPr fontId="1" type="noConversion"/>
  </si>
  <si>
    <r>
      <rPr>
        <sz val="8"/>
        <color theme="1"/>
        <rFont val="新細明體"/>
        <family val="2"/>
        <charset val="136"/>
      </rPr>
      <t>中國心連心化肥</t>
    </r>
    <phoneticPr fontId="1" type="noConversion"/>
  </si>
  <si>
    <r>
      <rPr>
        <sz val="8"/>
        <color theme="1"/>
        <rFont val="新細明體"/>
        <family val="2"/>
        <charset val="136"/>
      </rPr>
      <t>同方友友</t>
    </r>
  </si>
  <si>
    <r>
      <rPr>
        <sz val="8"/>
        <color theme="1"/>
        <rFont val="新細明體"/>
        <family val="2"/>
        <charset val="136"/>
      </rPr>
      <t>南戈壁</t>
    </r>
    <r>
      <rPr>
        <sz val="8"/>
        <color theme="1"/>
        <rFont val="Verdana"/>
        <family val="2"/>
      </rPr>
      <t>-S</t>
    </r>
  </si>
  <si>
    <r>
      <rPr>
        <sz val="8"/>
        <color theme="1"/>
        <rFont val="新細明體"/>
        <family val="2"/>
        <charset val="136"/>
      </rPr>
      <t>百麗國際</t>
    </r>
    <phoneticPr fontId="1" type="noConversion"/>
  </si>
  <si>
    <r>
      <rPr>
        <sz val="8"/>
        <color theme="1"/>
        <rFont val="新細明體"/>
        <family val="2"/>
        <charset val="136"/>
      </rPr>
      <t>海天國際</t>
    </r>
    <phoneticPr fontId="1" type="noConversion"/>
  </si>
  <si>
    <r>
      <rPr>
        <sz val="8"/>
        <color theme="1"/>
        <rFont val="新細明體"/>
        <family val="2"/>
        <charset val="136"/>
      </rPr>
      <t>中信國際電訊</t>
    </r>
    <phoneticPr fontId="1" type="noConversion"/>
  </si>
  <si>
    <r>
      <t>eprint</t>
    </r>
    <r>
      <rPr>
        <sz val="8"/>
        <color theme="1"/>
        <rFont val="新細明體"/>
        <family val="2"/>
        <charset val="136"/>
      </rPr>
      <t>集團</t>
    </r>
    <phoneticPr fontId="1" type="noConversion"/>
  </si>
  <si>
    <r>
      <rPr>
        <sz val="8"/>
        <color theme="1"/>
        <rFont val="新細明體"/>
        <family val="2"/>
        <charset val="136"/>
      </rPr>
      <t>中國優材</t>
    </r>
    <phoneticPr fontId="1" type="noConversion"/>
  </si>
  <si>
    <r>
      <rPr>
        <sz val="8"/>
        <color theme="1"/>
        <rFont val="新細明體"/>
        <family val="2"/>
        <charset val="136"/>
      </rPr>
      <t>匯源果汁</t>
    </r>
    <phoneticPr fontId="1" type="noConversion"/>
  </si>
  <si>
    <r>
      <rPr>
        <sz val="8"/>
        <color theme="1"/>
        <rFont val="新細明體"/>
        <family val="2"/>
        <charset val="136"/>
      </rPr>
      <t>建滔積層板</t>
    </r>
    <phoneticPr fontId="1" type="noConversion"/>
  </si>
  <si>
    <r>
      <rPr>
        <sz val="8"/>
        <color theme="1"/>
        <rFont val="新細明體"/>
        <family val="2"/>
        <charset val="136"/>
      </rPr>
      <t>三愛健康集團</t>
    </r>
    <phoneticPr fontId="1" type="noConversion"/>
  </si>
  <si>
    <r>
      <rPr>
        <sz val="8"/>
        <color theme="1"/>
        <rFont val="新細明體"/>
        <family val="2"/>
        <charset val="136"/>
      </rPr>
      <t>中材股份</t>
    </r>
  </si>
  <si>
    <r>
      <rPr>
        <sz val="8"/>
        <color theme="1"/>
        <rFont val="新細明體"/>
        <family val="2"/>
        <charset val="136"/>
      </rPr>
      <t>中煤能源</t>
    </r>
  </si>
  <si>
    <r>
      <rPr>
        <sz val="8"/>
        <color theme="1"/>
        <rFont val="新細明體"/>
        <family val="2"/>
        <charset val="136"/>
      </rPr>
      <t>興達國際</t>
    </r>
    <phoneticPr fontId="1" type="noConversion"/>
  </si>
  <si>
    <r>
      <rPr>
        <sz val="8"/>
        <color theme="1"/>
        <rFont val="新細明體"/>
        <family val="2"/>
        <charset val="136"/>
      </rPr>
      <t>中國智慧交通</t>
    </r>
    <phoneticPr fontId="1" type="noConversion"/>
  </si>
  <si>
    <r>
      <rPr>
        <sz val="8"/>
        <color theme="1"/>
        <rFont val="新細明體"/>
        <family val="2"/>
        <charset val="136"/>
      </rPr>
      <t>建發國際集團</t>
    </r>
    <phoneticPr fontId="1" type="noConversion"/>
  </si>
  <si>
    <r>
      <rPr>
        <sz val="8"/>
        <color theme="1"/>
        <rFont val="新細明體"/>
        <family val="2"/>
        <charset val="136"/>
      </rPr>
      <t>新秀麗</t>
    </r>
    <phoneticPr fontId="1" type="noConversion"/>
  </si>
  <si>
    <r>
      <rPr>
        <sz val="8"/>
        <color theme="1"/>
        <rFont val="新細明體"/>
        <family val="2"/>
        <charset val="136"/>
      </rPr>
      <t>普拉達</t>
    </r>
    <phoneticPr fontId="1" type="noConversion"/>
  </si>
  <si>
    <r>
      <rPr>
        <sz val="8"/>
        <color theme="1"/>
        <rFont val="新細明體"/>
        <family val="2"/>
        <charset val="136"/>
      </rPr>
      <t>融創中國</t>
    </r>
    <phoneticPr fontId="1" type="noConversion"/>
  </si>
  <si>
    <r>
      <rPr>
        <sz val="8"/>
        <color theme="1"/>
        <rFont val="新細明體"/>
        <family val="2"/>
        <charset val="136"/>
      </rPr>
      <t>中遠海控</t>
    </r>
    <phoneticPr fontId="1" type="noConversion"/>
  </si>
  <si>
    <r>
      <rPr>
        <sz val="8"/>
        <color theme="1"/>
        <rFont val="新細明體"/>
        <family val="2"/>
        <charset val="136"/>
      </rPr>
      <t>金沙中國有限公司</t>
    </r>
    <phoneticPr fontId="1" type="noConversion"/>
  </si>
  <si>
    <r>
      <rPr>
        <sz val="8"/>
        <color theme="1"/>
        <rFont val="新細明體"/>
        <family val="2"/>
        <charset val="136"/>
      </rPr>
      <t>周大福</t>
    </r>
  </si>
  <si>
    <r>
      <rPr>
        <sz val="8"/>
        <color theme="1"/>
        <rFont val="新細明體"/>
        <family val="2"/>
        <charset val="136"/>
      </rPr>
      <t>中漆集團</t>
    </r>
    <phoneticPr fontId="1" type="noConversion"/>
  </si>
  <si>
    <r>
      <rPr>
        <sz val="8"/>
        <color theme="1"/>
        <rFont val="新細明體"/>
        <family val="2"/>
        <charset val="136"/>
      </rPr>
      <t>珠江鋼管</t>
    </r>
    <phoneticPr fontId="1" type="noConversion"/>
  </si>
  <si>
    <r>
      <rPr>
        <sz val="8"/>
        <color theme="1"/>
        <rFont val="新細明體"/>
        <family val="2"/>
        <charset val="136"/>
      </rPr>
      <t>北京汽車</t>
    </r>
    <phoneticPr fontId="1" type="noConversion"/>
  </si>
  <si>
    <r>
      <rPr>
        <sz val="8"/>
        <color theme="1"/>
        <rFont val="新細明體"/>
        <family val="2"/>
        <charset val="136"/>
      </rPr>
      <t>訓修實業</t>
    </r>
    <phoneticPr fontId="1" type="noConversion"/>
  </si>
  <si>
    <r>
      <rPr>
        <sz val="8"/>
        <color theme="1"/>
        <rFont val="新細明體"/>
        <family val="2"/>
        <charset val="136"/>
      </rPr>
      <t>重慶銀行</t>
    </r>
    <phoneticPr fontId="1" type="noConversion"/>
  </si>
  <si>
    <r>
      <rPr>
        <sz val="8"/>
        <color theme="1"/>
        <rFont val="新細明體"/>
        <family val="2"/>
        <charset val="136"/>
      </rPr>
      <t>中駿置業</t>
    </r>
    <phoneticPr fontId="1" type="noConversion"/>
  </si>
  <si>
    <r>
      <rPr>
        <sz val="8"/>
        <color theme="1"/>
        <rFont val="新細明體"/>
        <family val="2"/>
        <charset val="136"/>
      </rPr>
      <t>太古地產</t>
    </r>
    <phoneticPr fontId="1" type="noConversion"/>
  </si>
  <si>
    <r>
      <rPr>
        <sz val="8"/>
        <color theme="1"/>
        <rFont val="新細明體"/>
        <family val="2"/>
        <charset val="136"/>
      </rPr>
      <t>新興印刷</t>
    </r>
    <phoneticPr fontId="1" type="noConversion"/>
  </si>
  <si>
    <r>
      <rPr>
        <sz val="8"/>
        <color theme="1"/>
        <rFont val="新細明體"/>
        <family val="2"/>
        <charset val="136"/>
      </rPr>
      <t>天寶集團</t>
    </r>
    <phoneticPr fontId="1" type="noConversion"/>
  </si>
  <si>
    <r>
      <rPr>
        <sz val="8"/>
        <color theme="1"/>
        <rFont val="新細明體"/>
        <family val="2"/>
        <charset val="136"/>
      </rPr>
      <t>南旋控股</t>
    </r>
  </si>
  <si>
    <r>
      <rPr>
        <sz val="8"/>
        <color theme="1"/>
        <rFont val="新細明體"/>
        <family val="2"/>
        <charset val="136"/>
      </rPr>
      <t>美高域</t>
    </r>
  </si>
  <si>
    <r>
      <rPr>
        <sz val="8"/>
        <color theme="1"/>
        <rFont val="新細明體"/>
        <family val="2"/>
        <charset val="136"/>
      </rPr>
      <t>彩客化學</t>
    </r>
    <phoneticPr fontId="1" type="noConversion"/>
  </si>
  <si>
    <r>
      <rPr>
        <sz val="8"/>
        <color theme="1"/>
        <rFont val="新細明體"/>
        <family val="2"/>
        <charset val="136"/>
      </rPr>
      <t>民生銀行</t>
    </r>
    <phoneticPr fontId="1" type="noConversion"/>
  </si>
  <si>
    <r>
      <rPr>
        <sz val="8"/>
        <color theme="1"/>
        <rFont val="新細明體"/>
        <family val="2"/>
        <charset val="136"/>
      </rPr>
      <t>松齡護老集團</t>
    </r>
    <phoneticPr fontId="1" type="noConversion"/>
  </si>
  <si>
    <r>
      <rPr>
        <sz val="8"/>
        <color theme="1"/>
        <rFont val="新細明體"/>
        <family val="2"/>
        <charset val="136"/>
      </rPr>
      <t>大洋集團</t>
    </r>
    <phoneticPr fontId="1" type="noConversion"/>
  </si>
  <si>
    <r>
      <rPr>
        <sz val="8"/>
        <color theme="1"/>
        <rFont val="新細明體"/>
        <family val="2"/>
        <charset val="136"/>
      </rPr>
      <t>雅仕維</t>
    </r>
    <phoneticPr fontId="1" type="noConversion"/>
  </si>
  <si>
    <r>
      <rPr>
        <sz val="8"/>
        <color theme="1"/>
        <rFont val="新細明體"/>
        <family val="2"/>
        <charset val="136"/>
      </rPr>
      <t>九龍倉置業</t>
    </r>
    <phoneticPr fontId="1" type="noConversion"/>
  </si>
  <si>
    <r>
      <rPr>
        <sz val="8"/>
        <color theme="1"/>
        <rFont val="新細明體"/>
        <family val="2"/>
        <charset val="136"/>
      </rPr>
      <t>飛克國際</t>
    </r>
    <phoneticPr fontId="1" type="noConversion"/>
  </si>
  <si>
    <r>
      <rPr>
        <sz val="8"/>
        <color theme="1"/>
        <rFont val="新細明體"/>
        <family val="2"/>
        <charset val="136"/>
      </rPr>
      <t>敏華控股</t>
    </r>
    <phoneticPr fontId="1" type="noConversion"/>
  </si>
  <si>
    <r>
      <rPr>
        <sz val="8"/>
        <color theme="1"/>
        <rFont val="新細明體"/>
        <family val="2"/>
        <charset val="136"/>
      </rPr>
      <t>晨訊科技</t>
    </r>
    <phoneticPr fontId="1" type="noConversion"/>
  </si>
  <si>
    <r>
      <rPr>
        <sz val="8"/>
        <color theme="1"/>
        <rFont val="新細明體"/>
        <family val="2"/>
        <charset val="136"/>
      </rPr>
      <t>新高教集團</t>
    </r>
    <phoneticPr fontId="1" type="noConversion"/>
  </si>
  <si>
    <r>
      <rPr>
        <sz val="8"/>
        <color theme="1"/>
        <rFont val="新細明體"/>
        <family val="2"/>
        <charset val="136"/>
      </rPr>
      <t>陽光紙業</t>
    </r>
    <phoneticPr fontId="1" type="noConversion"/>
  </si>
  <si>
    <r>
      <rPr>
        <sz val="8"/>
        <color theme="1"/>
        <rFont val="新細明體"/>
        <family val="2"/>
        <charset val="136"/>
      </rPr>
      <t>石四藥集團</t>
    </r>
    <phoneticPr fontId="1" type="noConversion"/>
  </si>
  <si>
    <r>
      <rPr>
        <sz val="8"/>
        <color theme="1"/>
        <rFont val="新細明體"/>
        <family val="2"/>
        <charset val="136"/>
      </rPr>
      <t>錦江酒店</t>
    </r>
    <phoneticPr fontId="1" type="noConversion"/>
  </si>
  <si>
    <r>
      <rPr>
        <sz val="8"/>
        <color theme="1"/>
        <rFont val="新細明體"/>
        <family val="2"/>
        <charset val="136"/>
      </rPr>
      <t>碧桂園</t>
    </r>
    <phoneticPr fontId="1" type="noConversion"/>
  </si>
  <si>
    <r>
      <rPr>
        <sz val="8"/>
        <color theme="1"/>
        <rFont val="新細明體"/>
        <family val="2"/>
        <charset val="136"/>
      </rPr>
      <t>鳳凰衛視</t>
    </r>
    <phoneticPr fontId="1" type="noConversion"/>
  </si>
  <si>
    <r>
      <rPr>
        <sz val="8"/>
        <color theme="1"/>
        <rFont val="新細明體"/>
        <family val="2"/>
        <charset val="136"/>
      </rPr>
      <t>金隅集團</t>
    </r>
    <phoneticPr fontId="1" type="noConversion"/>
  </si>
  <si>
    <r>
      <rPr>
        <sz val="8"/>
        <color theme="1"/>
        <rFont val="新細明體"/>
        <family val="2"/>
        <charset val="136"/>
      </rPr>
      <t>瑞年國際</t>
    </r>
    <phoneticPr fontId="1" type="noConversion"/>
  </si>
  <si>
    <r>
      <rPr>
        <sz val="8"/>
        <color theme="1"/>
        <rFont val="新細明體"/>
        <family val="2"/>
        <charset val="136"/>
      </rPr>
      <t>陽光油砂</t>
    </r>
    <phoneticPr fontId="1" type="noConversion"/>
  </si>
  <si>
    <r>
      <rPr>
        <sz val="8"/>
        <color theme="1"/>
        <rFont val="新細明體"/>
        <family val="2"/>
        <charset val="136"/>
      </rPr>
      <t>浩澤淨水</t>
    </r>
    <phoneticPr fontId="1" type="noConversion"/>
  </si>
  <si>
    <r>
      <rPr>
        <sz val="8"/>
        <color theme="1"/>
        <rFont val="新細明體"/>
        <family val="2"/>
        <charset val="136"/>
      </rPr>
      <t>浙商銀行</t>
    </r>
    <phoneticPr fontId="1" type="noConversion"/>
  </si>
  <si>
    <r>
      <rPr>
        <sz val="8"/>
        <color theme="1"/>
        <rFont val="新細明體"/>
        <family val="2"/>
        <charset val="136"/>
      </rPr>
      <t>滄海控股</t>
    </r>
    <phoneticPr fontId="1" type="noConversion"/>
  </si>
  <si>
    <r>
      <rPr>
        <sz val="8"/>
        <color theme="1"/>
        <rFont val="新細明體"/>
        <family val="2"/>
        <charset val="136"/>
      </rPr>
      <t>瑞聲科技</t>
    </r>
    <phoneticPr fontId="1" type="noConversion"/>
  </si>
  <si>
    <r>
      <rPr>
        <sz val="8"/>
        <color theme="1"/>
        <rFont val="新細明體"/>
        <family val="2"/>
        <charset val="136"/>
      </rPr>
      <t>安踏體育</t>
    </r>
    <phoneticPr fontId="1" type="noConversion"/>
  </si>
  <si>
    <r>
      <rPr>
        <sz val="8"/>
        <color theme="1"/>
        <rFont val="新細明體"/>
        <family val="2"/>
        <charset val="136"/>
      </rPr>
      <t>遊萊互動</t>
    </r>
    <phoneticPr fontId="1" type="noConversion"/>
  </si>
  <si>
    <r>
      <rPr>
        <sz val="8"/>
        <color theme="1"/>
        <rFont val="新細明體"/>
        <family val="2"/>
        <charset val="136"/>
      </rPr>
      <t>中國綠島科技</t>
    </r>
    <phoneticPr fontId="1" type="noConversion"/>
  </si>
  <si>
    <r>
      <rPr>
        <sz val="8"/>
        <color theme="1"/>
        <rFont val="新細明體"/>
        <family val="2"/>
        <charset val="136"/>
      </rPr>
      <t>瑞豐動力</t>
    </r>
    <phoneticPr fontId="1" type="noConversion"/>
  </si>
  <si>
    <r>
      <rPr>
        <sz val="8"/>
        <color theme="1"/>
        <rFont val="新細明體"/>
        <family val="2"/>
        <charset val="136"/>
      </rPr>
      <t>映美控股</t>
    </r>
  </si>
  <si>
    <r>
      <rPr>
        <sz val="8"/>
        <color theme="1"/>
        <rFont val="新細明體"/>
        <family val="2"/>
        <charset val="136"/>
      </rPr>
      <t>卡賓</t>
    </r>
    <phoneticPr fontId="1" type="noConversion"/>
  </si>
  <si>
    <r>
      <rPr>
        <sz val="8"/>
        <color theme="1"/>
        <rFont val="新細明體"/>
        <family val="2"/>
        <charset val="136"/>
      </rPr>
      <t>澳至尊</t>
    </r>
  </si>
  <si>
    <r>
      <rPr>
        <sz val="8"/>
        <color theme="1"/>
        <rFont val="新細明體"/>
        <family val="2"/>
        <charset val="136"/>
      </rPr>
      <t>時計寶</t>
    </r>
    <phoneticPr fontId="1" type="noConversion"/>
  </si>
  <si>
    <r>
      <rPr>
        <sz val="8"/>
        <color theme="1"/>
        <rFont val="新細明體"/>
        <family val="2"/>
        <charset val="136"/>
      </rPr>
      <t>富智康集團</t>
    </r>
    <phoneticPr fontId="1" type="noConversion"/>
  </si>
  <si>
    <r>
      <rPr>
        <sz val="8"/>
        <color theme="1"/>
        <rFont val="新細明體"/>
        <family val="2"/>
        <charset val="136"/>
      </rPr>
      <t>中集集團</t>
    </r>
    <phoneticPr fontId="1" type="noConversion"/>
  </si>
  <si>
    <r>
      <rPr>
        <sz val="8"/>
        <color theme="1"/>
        <rFont val="新細明體"/>
        <family val="2"/>
        <charset val="136"/>
      </rPr>
      <t>盛京銀行</t>
    </r>
    <phoneticPr fontId="1" type="noConversion"/>
  </si>
  <si>
    <r>
      <rPr>
        <sz val="8"/>
        <color theme="1"/>
        <rFont val="新細明體"/>
        <family val="2"/>
        <charset val="136"/>
      </rPr>
      <t>中鋁國際</t>
    </r>
    <phoneticPr fontId="1" type="noConversion"/>
  </si>
  <si>
    <r>
      <rPr>
        <sz val="8"/>
        <color theme="1"/>
        <rFont val="新細明體"/>
        <family val="2"/>
        <charset val="136"/>
      </rPr>
      <t>榮陽實業</t>
    </r>
    <phoneticPr fontId="1" type="noConversion"/>
  </si>
  <si>
    <r>
      <rPr>
        <sz val="8"/>
        <color theme="1"/>
        <rFont val="新細明體"/>
        <family val="2"/>
        <charset val="136"/>
      </rPr>
      <t>奧克斯國際</t>
    </r>
    <phoneticPr fontId="1" type="noConversion"/>
  </si>
  <si>
    <r>
      <rPr>
        <sz val="8"/>
        <color theme="1"/>
        <rFont val="新細明體"/>
        <family val="2"/>
        <charset val="136"/>
      </rPr>
      <t>大自然家居</t>
    </r>
  </si>
  <si>
    <r>
      <rPr>
        <sz val="8"/>
        <color theme="1"/>
        <rFont val="新細明體"/>
        <family val="2"/>
        <charset val="136"/>
      </rPr>
      <t>海航科技投資</t>
    </r>
    <phoneticPr fontId="1" type="noConversion"/>
  </si>
  <si>
    <r>
      <rPr>
        <sz val="8"/>
        <color theme="1"/>
        <rFont val="新細明體"/>
        <family val="2"/>
        <charset val="136"/>
      </rPr>
      <t>西王置業</t>
    </r>
    <phoneticPr fontId="1" type="noConversion"/>
  </si>
  <si>
    <r>
      <rPr>
        <sz val="8"/>
        <color theme="1"/>
        <rFont val="新細明體"/>
        <family val="2"/>
        <charset val="136"/>
      </rPr>
      <t>卓爾集團</t>
    </r>
    <phoneticPr fontId="1" type="noConversion"/>
  </si>
  <si>
    <r>
      <rPr>
        <sz val="8"/>
        <color theme="1"/>
        <rFont val="新細明體"/>
        <family val="2"/>
        <charset val="136"/>
      </rPr>
      <t>中國黃金國際</t>
    </r>
    <phoneticPr fontId="1" type="noConversion"/>
  </si>
  <si>
    <r>
      <rPr>
        <sz val="8"/>
        <color theme="1"/>
        <rFont val="新細明體"/>
        <family val="2"/>
        <charset val="136"/>
      </rPr>
      <t>超盈國際控股</t>
    </r>
    <phoneticPr fontId="1" type="noConversion"/>
  </si>
  <si>
    <r>
      <rPr>
        <sz val="8"/>
        <color theme="1"/>
        <rFont val="新細明體"/>
        <family val="2"/>
        <charset val="136"/>
      </rPr>
      <t>優庫資源</t>
    </r>
    <phoneticPr fontId="1" type="noConversion"/>
  </si>
  <si>
    <r>
      <rPr>
        <sz val="8"/>
        <color theme="1"/>
        <rFont val="新細明體"/>
        <family val="2"/>
        <charset val="136"/>
      </rPr>
      <t>東盈控股</t>
    </r>
    <phoneticPr fontId="1" type="noConversion"/>
  </si>
  <si>
    <r>
      <rPr>
        <sz val="8"/>
        <color theme="1"/>
        <rFont val="新細明體"/>
        <family val="2"/>
        <charset val="136"/>
      </rPr>
      <t>天山發展控股</t>
    </r>
    <phoneticPr fontId="1" type="noConversion"/>
  </si>
  <si>
    <r>
      <rPr>
        <sz val="8"/>
        <color theme="1"/>
        <rFont val="新細明體"/>
        <family val="2"/>
        <charset val="136"/>
      </rPr>
      <t>康寧醫院</t>
    </r>
    <phoneticPr fontId="1" type="noConversion"/>
  </si>
  <si>
    <r>
      <rPr>
        <sz val="8"/>
        <color theme="1"/>
        <rFont val="新細明體"/>
        <family val="2"/>
        <charset val="136"/>
      </rPr>
      <t>一化控股</t>
    </r>
  </si>
  <si>
    <r>
      <rPr>
        <sz val="8"/>
        <color theme="1"/>
        <rFont val="新細明體"/>
        <family val="2"/>
        <charset val="136"/>
      </rPr>
      <t>凱知樂國際</t>
    </r>
    <phoneticPr fontId="1" type="noConversion"/>
  </si>
  <si>
    <r>
      <rPr>
        <sz val="8"/>
        <color theme="1"/>
        <rFont val="新細明體"/>
        <family val="2"/>
        <charset val="136"/>
      </rPr>
      <t>金盾控股</t>
    </r>
  </si>
  <si>
    <r>
      <rPr>
        <sz val="8"/>
        <color theme="1"/>
        <rFont val="新細明體"/>
        <family val="2"/>
        <charset val="136"/>
      </rPr>
      <t>中國聯塑</t>
    </r>
    <phoneticPr fontId="1" type="noConversion"/>
  </si>
  <si>
    <r>
      <rPr>
        <sz val="8"/>
        <color theme="1"/>
        <rFont val="新細明體"/>
        <family val="2"/>
        <charset val="136"/>
      </rPr>
      <t>中國多金屬</t>
    </r>
    <phoneticPr fontId="1" type="noConversion"/>
  </si>
  <si>
    <r>
      <rPr>
        <sz val="8"/>
        <color theme="1"/>
        <rFont val="新細明體"/>
        <family val="2"/>
        <charset val="136"/>
      </rPr>
      <t>利福中國</t>
    </r>
    <phoneticPr fontId="1" type="noConversion"/>
  </si>
  <si>
    <r>
      <rPr>
        <sz val="8"/>
        <color theme="1"/>
        <rFont val="新細明體"/>
        <family val="2"/>
        <charset val="136"/>
      </rPr>
      <t>香港醫思醫療集團</t>
    </r>
    <phoneticPr fontId="1" type="noConversion"/>
  </si>
  <si>
    <r>
      <rPr>
        <sz val="8"/>
        <color theme="1"/>
        <rFont val="新細明體"/>
        <family val="2"/>
        <charset val="136"/>
      </rPr>
      <t>甘肅銀行</t>
    </r>
    <phoneticPr fontId="1" type="noConversion"/>
  </si>
  <si>
    <r>
      <rPr>
        <sz val="8"/>
        <color theme="1"/>
        <rFont val="新細明體"/>
        <family val="2"/>
        <charset val="136"/>
      </rPr>
      <t>芯智控股</t>
    </r>
  </si>
  <si>
    <r>
      <rPr>
        <sz val="8"/>
        <color theme="1"/>
        <rFont val="新細明體"/>
        <family val="2"/>
        <charset val="136"/>
      </rPr>
      <t>盈德氣體</t>
    </r>
    <phoneticPr fontId="1" type="noConversion"/>
  </si>
  <si>
    <r>
      <rPr>
        <sz val="8"/>
        <color theme="1"/>
        <rFont val="新細明體"/>
        <family val="2"/>
        <charset val="136"/>
      </rPr>
      <t>百勤油服</t>
    </r>
  </si>
  <si>
    <r>
      <rPr>
        <sz val="8"/>
        <color theme="1"/>
        <rFont val="新細明體"/>
        <family val="2"/>
        <charset val="136"/>
      </rPr>
      <t>三盛控股</t>
    </r>
  </si>
  <si>
    <r>
      <rPr>
        <sz val="8"/>
        <color theme="1"/>
        <rFont val="新細明體"/>
        <family val="2"/>
        <charset val="136"/>
      </rPr>
      <t>綠葉製藥</t>
    </r>
    <phoneticPr fontId="1" type="noConversion"/>
  </si>
  <si>
    <r>
      <rPr>
        <sz val="8"/>
        <color theme="1"/>
        <rFont val="新細明體"/>
        <family val="2"/>
        <charset val="136"/>
      </rPr>
      <t>泰坦能源技術</t>
    </r>
    <phoneticPr fontId="1" type="noConversion"/>
  </si>
  <si>
    <r>
      <rPr>
        <sz val="8"/>
        <color theme="1"/>
        <rFont val="新細明體"/>
        <family val="2"/>
        <charset val="136"/>
      </rPr>
      <t>萬景控股</t>
    </r>
    <phoneticPr fontId="1" type="noConversion"/>
  </si>
  <si>
    <r>
      <rPr>
        <sz val="8"/>
        <color theme="1"/>
        <rFont val="新細明體"/>
        <family val="2"/>
        <charset val="136"/>
      </rPr>
      <t>複星醫藥</t>
    </r>
    <phoneticPr fontId="1" type="noConversion"/>
  </si>
  <si>
    <r>
      <rPr>
        <sz val="8"/>
        <color theme="1"/>
        <rFont val="新細明體"/>
        <family val="2"/>
        <charset val="136"/>
      </rPr>
      <t>中國三江化工</t>
    </r>
    <phoneticPr fontId="1" type="noConversion"/>
  </si>
  <si>
    <r>
      <rPr>
        <sz val="8"/>
        <color theme="1"/>
        <rFont val="新細明體"/>
        <family val="2"/>
        <charset val="136"/>
      </rPr>
      <t>維珍妮</t>
    </r>
    <phoneticPr fontId="1" type="noConversion"/>
  </si>
  <si>
    <r>
      <rPr>
        <sz val="8"/>
        <color theme="1"/>
        <rFont val="新細明體"/>
        <family val="2"/>
        <charset val="136"/>
      </rPr>
      <t>浩沙國際</t>
    </r>
    <phoneticPr fontId="1" type="noConversion"/>
  </si>
  <si>
    <r>
      <rPr>
        <sz val="8"/>
        <color theme="1"/>
        <rFont val="新細明體"/>
        <family val="2"/>
        <charset val="136"/>
      </rPr>
      <t>萬科企業</t>
    </r>
    <phoneticPr fontId="1" type="noConversion"/>
  </si>
  <si>
    <r>
      <rPr>
        <sz val="8"/>
        <color theme="1"/>
        <rFont val="新細明體"/>
        <family val="2"/>
        <charset val="136"/>
      </rPr>
      <t>泰邦集團</t>
    </r>
    <phoneticPr fontId="1" type="noConversion"/>
  </si>
  <si>
    <r>
      <rPr>
        <sz val="8"/>
        <color theme="1"/>
        <rFont val="新細明體"/>
        <family val="2"/>
        <charset val="136"/>
      </rPr>
      <t>金風科技</t>
    </r>
    <phoneticPr fontId="1" type="noConversion"/>
  </si>
  <si>
    <r>
      <rPr>
        <sz val="8"/>
        <color theme="1"/>
        <rFont val="新細明體"/>
        <family val="2"/>
        <charset val="136"/>
      </rPr>
      <t>大健康國際</t>
    </r>
    <phoneticPr fontId="1" type="noConversion"/>
  </si>
  <si>
    <r>
      <rPr>
        <sz val="8"/>
        <color theme="1"/>
        <rFont val="新細明體"/>
        <family val="2"/>
        <charset val="136"/>
      </rPr>
      <t>高鵬礦業</t>
    </r>
    <phoneticPr fontId="1" type="noConversion"/>
  </si>
  <si>
    <r>
      <rPr>
        <sz val="8"/>
        <color theme="1"/>
        <rFont val="新細明體"/>
        <family val="2"/>
        <charset val="136"/>
      </rPr>
      <t>益華控股</t>
    </r>
    <phoneticPr fontId="1" type="noConversion"/>
  </si>
  <si>
    <r>
      <rPr>
        <sz val="8"/>
        <color theme="1"/>
        <rFont val="新細明體"/>
        <family val="2"/>
        <charset val="136"/>
      </rPr>
      <t>安德利果汁</t>
    </r>
  </si>
  <si>
    <r>
      <rPr>
        <sz val="8"/>
        <color theme="1"/>
        <rFont val="新細明體"/>
        <family val="2"/>
        <charset val="136"/>
      </rPr>
      <t>創業集團控股</t>
    </r>
    <phoneticPr fontId="1" type="noConversion"/>
  </si>
  <si>
    <r>
      <rPr>
        <sz val="8"/>
        <color theme="1"/>
        <rFont val="新細明體"/>
        <family val="2"/>
        <charset val="136"/>
      </rPr>
      <t>雷士照明</t>
    </r>
  </si>
  <si>
    <r>
      <rPr>
        <sz val="8"/>
        <color theme="1"/>
        <rFont val="新細明體"/>
        <family val="2"/>
        <charset val="136"/>
      </rPr>
      <t>卡撒天嬌</t>
    </r>
    <phoneticPr fontId="1" type="noConversion"/>
  </si>
  <si>
    <r>
      <rPr>
        <sz val="8"/>
        <color theme="1"/>
        <rFont val="新細明體"/>
        <family val="2"/>
        <charset val="136"/>
      </rPr>
      <t>老恒和釀造</t>
    </r>
    <phoneticPr fontId="1" type="noConversion"/>
  </si>
  <si>
    <r>
      <rPr>
        <sz val="8"/>
        <color theme="1"/>
        <rFont val="新細明體"/>
        <family val="2"/>
        <charset val="136"/>
      </rPr>
      <t>守益控股</t>
    </r>
  </si>
  <si>
    <r>
      <rPr>
        <sz val="8"/>
        <color theme="1"/>
        <rFont val="新細明體"/>
        <family val="2"/>
        <charset val="136"/>
      </rPr>
      <t>中國節能海東青</t>
    </r>
    <phoneticPr fontId="1" type="noConversion"/>
  </si>
  <si>
    <r>
      <rPr>
        <sz val="8"/>
        <color theme="1"/>
        <rFont val="新細明體"/>
        <family val="2"/>
        <charset val="136"/>
      </rPr>
      <t>長港敦信</t>
    </r>
    <phoneticPr fontId="1" type="noConversion"/>
  </si>
  <si>
    <r>
      <rPr>
        <sz val="8"/>
        <color theme="1"/>
        <rFont val="新細明體"/>
        <family val="2"/>
        <charset val="136"/>
      </rPr>
      <t>晶苑國際</t>
    </r>
    <phoneticPr fontId="1" type="noConversion"/>
  </si>
  <si>
    <r>
      <rPr>
        <sz val="8"/>
        <color theme="1"/>
        <rFont val="新細明體"/>
        <family val="2"/>
        <charset val="136"/>
      </rPr>
      <t>西部水泥</t>
    </r>
  </si>
  <si>
    <r>
      <rPr>
        <sz val="8"/>
        <color theme="1"/>
        <rFont val="新細明體"/>
        <family val="2"/>
        <charset val="136"/>
      </rPr>
      <t>惠生工程</t>
    </r>
  </si>
  <si>
    <r>
      <rPr>
        <sz val="8"/>
        <color theme="1"/>
        <rFont val="新細明體"/>
        <family val="2"/>
        <charset val="136"/>
      </rPr>
      <t>廣汽集團</t>
    </r>
    <phoneticPr fontId="1" type="noConversion"/>
  </si>
  <si>
    <r>
      <rPr>
        <sz val="8"/>
        <color theme="1"/>
        <rFont val="新細明體"/>
        <family val="2"/>
        <charset val="136"/>
      </rPr>
      <t>國微技術</t>
    </r>
    <phoneticPr fontId="1" type="noConversion"/>
  </si>
  <si>
    <r>
      <rPr>
        <sz val="8"/>
        <color theme="1"/>
        <rFont val="新細明體"/>
        <family val="2"/>
        <charset val="136"/>
      </rPr>
      <t>海昌海洋公園</t>
    </r>
    <phoneticPr fontId="1" type="noConversion"/>
  </si>
  <si>
    <r>
      <rPr>
        <sz val="8"/>
        <color theme="1"/>
        <rFont val="新細明體"/>
        <family val="2"/>
        <charset val="136"/>
      </rPr>
      <t>黎氏企業</t>
    </r>
    <phoneticPr fontId="1" type="noConversion"/>
  </si>
  <si>
    <r>
      <rPr>
        <sz val="8"/>
        <color theme="1"/>
        <rFont val="新細明體"/>
        <family val="2"/>
        <charset val="136"/>
      </rPr>
      <t>優源控股</t>
    </r>
    <phoneticPr fontId="1" type="noConversion"/>
  </si>
  <si>
    <r>
      <rPr>
        <sz val="8"/>
        <color theme="1"/>
        <rFont val="新細明體"/>
        <family val="2"/>
        <charset val="136"/>
      </rPr>
      <t>藥明生物</t>
    </r>
    <phoneticPr fontId="1" type="noConversion"/>
  </si>
  <si>
    <r>
      <rPr>
        <sz val="8"/>
        <color theme="1"/>
        <rFont val="新細明體"/>
        <family val="2"/>
        <charset val="136"/>
      </rPr>
      <t>華融投資股份</t>
    </r>
    <phoneticPr fontId="1" type="noConversion"/>
  </si>
  <si>
    <r>
      <rPr>
        <sz val="8"/>
        <color theme="1"/>
        <rFont val="新細明體"/>
        <family val="2"/>
        <charset val="136"/>
      </rPr>
      <t>海藍控股</t>
    </r>
    <phoneticPr fontId="1" type="noConversion"/>
  </si>
  <si>
    <r>
      <rPr>
        <sz val="8"/>
        <color theme="1"/>
        <rFont val="新細明體"/>
        <family val="2"/>
        <charset val="136"/>
      </rPr>
      <t>興瀘水務</t>
    </r>
    <phoneticPr fontId="1" type="noConversion"/>
  </si>
  <si>
    <r>
      <rPr>
        <sz val="8"/>
        <color theme="1"/>
        <rFont val="新細明體"/>
        <family val="2"/>
        <charset val="136"/>
      </rPr>
      <t>美高梅中國</t>
    </r>
    <phoneticPr fontId="1" type="noConversion"/>
  </si>
  <si>
    <r>
      <rPr>
        <sz val="8"/>
        <color theme="1"/>
        <rFont val="新細明體"/>
        <family val="2"/>
        <charset val="136"/>
      </rPr>
      <t>東江集團控股</t>
    </r>
    <phoneticPr fontId="1" type="noConversion"/>
  </si>
  <si>
    <r>
      <rPr>
        <sz val="8"/>
        <color theme="1"/>
        <rFont val="新細明體"/>
        <family val="2"/>
        <charset val="136"/>
      </rPr>
      <t>辰興發展</t>
    </r>
    <phoneticPr fontId="1" type="noConversion"/>
  </si>
  <si>
    <r>
      <rPr>
        <sz val="8"/>
        <color theme="1"/>
        <rFont val="新細明體"/>
        <family val="2"/>
        <charset val="136"/>
      </rPr>
      <t>宏基資本</t>
    </r>
    <phoneticPr fontId="1" type="noConversion"/>
  </si>
  <si>
    <r>
      <rPr>
        <sz val="8"/>
        <color theme="1"/>
        <rFont val="新細明體"/>
        <family val="2"/>
        <charset val="136"/>
      </rPr>
      <t>創美藥業</t>
    </r>
    <phoneticPr fontId="1" type="noConversion"/>
  </si>
  <si>
    <r>
      <rPr>
        <sz val="8"/>
        <color theme="1"/>
        <rFont val="新細明體"/>
        <family val="2"/>
        <charset val="136"/>
      </rPr>
      <t>晉安實業</t>
    </r>
    <phoneticPr fontId="1" type="noConversion"/>
  </si>
  <si>
    <r>
      <rPr>
        <sz val="8"/>
        <color theme="1"/>
        <rFont val="新細明體"/>
        <family val="2"/>
        <charset val="136"/>
      </rPr>
      <t>百本醫護</t>
    </r>
    <phoneticPr fontId="1" type="noConversion"/>
  </si>
  <si>
    <r>
      <rPr>
        <sz val="8"/>
        <color theme="1"/>
        <rFont val="新細明體"/>
        <family val="2"/>
        <charset val="136"/>
      </rPr>
      <t>都市麗人</t>
    </r>
    <phoneticPr fontId="1" type="noConversion"/>
  </si>
  <si>
    <r>
      <rPr>
        <sz val="8"/>
        <color theme="1"/>
        <rFont val="新細明體"/>
        <family val="2"/>
        <charset val="136"/>
      </rPr>
      <t>百宏實業</t>
    </r>
    <phoneticPr fontId="1" type="noConversion"/>
  </si>
  <si>
    <r>
      <rPr>
        <sz val="8"/>
        <color theme="1"/>
        <rFont val="新細明體"/>
        <family val="2"/>
        <charset val="136"/>
      </rPr>
      <t>澳科控股</t>
    </r>
  </si>
  <si>
    <r>
      <rPr>
        <sz val="8"/>
        <color theme="1"/>
        <rFont val="新細明體"/>
        <family val="2"/>
        <charset val="136"/>
      </rPr>
      <t>中核國際</t>
    </r>
    <phoneticPr fontId="1" type="noConversion"/>
  </si>
  <si>
    <r>
      <rPr>
        <sz val="8"/>
        <color theme="1"/>
        <rFont val="新細明體"/>
        <family val="2"/>
        <charset val="136"/>
      </rPr>
      <t>恒興黃金</t>
    </r>
    <phoneticPr fontId="1" type="noConversion"/>
  </si>
  <si>
    <r>
      <rPr>
        <sz val="8"/>
        <color theme="1"/>
        <rFont val="新細明體"/>
        <family val="2"/>
        <charset val="136"/>
      </rPr>
      <t>錦興國際控股</t>
    </r>
    <phoneticPr fontId="1" type="noConversion"/>
  </si>
  <si>
    <r>
      <rPr>
        <sz val="8"/>
        <color theme="1"/>
        <rFont val="新細明體"/>
        <family val="2"/>
        <charset val="136"/>
      </rPr>
      <t>研祥智能</t>
    </r>
  </si>
  <si>
    <r>
      <rPr>
        <sz val="8"/>
        <color theme="1"/>
        <rFont val="新細明體"/>
        <family val="2"/>
        <charset val="136"/>
      </rPr>
      <t>伯明罕體育</t>
    </r>
    <phoneticPr fontId="1" type="noConversion"/>
  </si>
  <si>
    <r>
      <rPr>
        <sz val="8"/>
        <color theme="1"/>
        <rFont val="新細明體"/>
        <family val="2"/>
        <charset val="136"/>
      </rPr>
      <t>申基國際</t>
    </r>
    <phoneticPr fontId="1" type="noConversion"/>
  </si>
  <si>
    <r>
      <rPr>
        <sz val="8"/>
        <color theme="1"/>
        <rFont val="新細明體"/>
        <family val="2"/>
        <charset val="136"/>
      </rPr>
      <t>中國金融租賃</t>
    </r>
    <phoneticPr fontId="1" type="noConversion"/>
  </si>
  <si>
    <r>
      <rPr>
        <sz val="8"/>
        <color theme="1"/>
        <rFont val="新細明體"/>
        <family val="2"/>
        <charset val="136"/>
      </rPr>
      <t>申洲國際</t>
    </r>
    <phoneticPr fontId="1" type="noConversion"/>
  </si>
  <si>
    <r>
      <rPr>
        <sz val="8"/>
        <color theme="1"/>
        <rFont val="新細明體"/>
        <family val="2"/>
        <charset val="136"/>
      </rPr>
      <t>理文造紙</t>
    </r>
    <phoneticPr fontId="1" type="noConversion"/>
  </si>
  <si>
    <r>
      <rPr>
        <sz val="8"/>
        <color theme="1"/>
        <rFont val="新細明體"/>
        <family val="2"/>
        <charset val="136"/>
      </rPr>
      <t>味丹國際</t>
    </r>
    <phoneticPr fontId="1" type="noConversion"/>
  </si>
  <si>
    <r>
      <rPr>
        <sz val="8"/>
        <color theme="1"/>
        <rFont val="新細明體"/>
        <family val="2"/>
        <charset val="136"/>
      </rPr>
      <t>中國平安</t>
    </r>
    <phoneticPr fontId="1" type="noConversion"/>
  </si>
  <si>
    <r>
      <rPr>
        <sz val="8"/>
        <color theme="1"/>
        <rFont val="新細明體"/>
        <family val="2"/>
        <charset val="136"/>
      </rPr>
      <t>蒙牛乳業</t>
    </r>
    <phoneticPr fontId="1" type="noConversion"/>
  </si>
  <si>
    <r>
      <rPr>
        <sz val="8"/>
        <color theme="1"/>
        <rFont val="新細明體"/>
        <family val="2"/>
        <charset val="136"/>
      </rPr>
      <t>合豐集團</t>
    </r>
    <phoneticPr fontId="1" type="noConversion"/>
  </si>
  <si>
    <r>
      <rPr>
        <sz val="8"/>
        <color theme="1"/>
        <rFont val="新細明體"/>
        <family val="2"/>
        <charset val="136"/>
      </rPr>
      <t>仁瑞投資</t>
    </r>
    <phoneticPr fontId="1" type="noConversion"/>
  </si>
  <si>
    <r>
      <rPr>
        <sz val="8"/>
        <color theme="1"/>
        <rFont val="新細明體"/>
        <family val="2"/>
        <charset val="136"/>
      </rPr>
      <t>中國港橋</t>
    </r>
    <phoneticPr fontId="1" type="noConversion"/>
  </si>
  <si>
    <r>
      <rPr>
        <sz val="8"/>
        <color theme="1"/>
        <rFont val="新細明體"/>
        <family val="2"/>
        <charset val="136"/>
      </rPr>
      <t>首都創投</t>
    </r>
    <phoneticPr fontId="1" type="noConversion"/>
  </si>
  <si>
    <r>
      <rPr>
        <sz val="8"/>
        <color theme="1"/>
        <rFont val="新細明體"/>
        <family val="2"/>
        <charset val="136"/>
      </rPr>
      <t>新源萬恒控股</t>
    </r>
    <phoneticPr fontId="1" type="noConversion"/>
  </si>
  <si>
    <r>
      <rPr>
        <sz val="8"/>
        <color theme="1"/>
        <rFont val="新細明體"/>
        <family val="2"/>
        <charset val="136"/>
      </rPr>
      <t>美瑞健康國際</t>
    </r>
    <phoneticPr fontId="1" type="noConversion"/>
  </si>
  <si>
    <r>
      <rPr>
        <sz val="8"/>
        <color theme="1"/>
        <rFont val="新細明體"/>
        <family val="2"/>
        <charset val="136"/>
      </rPr>
      <t>中國財險</t>
    </r>
    <phoneticPr fontId="1" type="noConversion"/>
  </si>
  <si>
    <r>
      <rPr>
        <sz val="8"/>
        <color theme="1"/>
        <rFont val="新細明體"/>
        <family val="2"/>
        <charset val="136"/>
      </rPr>
      <t>國瑞置業</t>
    </r>
    <phoneticPr fontId="1" type="noConversion"/>
  </si>
  <si>
    <r>
      <rPr>
        <sz val="8"/>
        <color theme="1"/>
        <rFont val="新細明體"/>
        <family val="2"/>
        <charset val="136"/>
      </rPr>
      <t>中國上城</t>
    </r>
    <phoneticPr fontId="1" type="noConversion"/>
  </si>
  <si>
    <r>
      <rPr>
        <sz val="8"/>
        <color theme="1"/>
        <rFont val="新細明體"/>
        <family val="2"/>
        <charset val="136"/>
      </rPr>
      <t>李寧</t>
    </r>
    <phoneticPr fontId="1" type="noConversion"/>
  </si>
  <si>
    <r>
      <rPr>
        <sz val="8"/>
        <color theme="1"/>
        <rFont val="新細明體"/>
        <family val="2"/>
        <charset val="136"/>
      </rPr>
      <t>長城汽車</t>
    </r>
    <phoneticPr fontId="1" type="noConversion"/>
  </si>
  <si>
    <r>
      <rPr>
        <sz val="8"/>
        <color theme="1"/>
        <rFont val="新細明體"/>
        <family val="2"/>
        <charset val="136"/>
      </rPr>
      <t>海亮國際</t>
    </r>
    <phoneticPr fontId="1" type="noConversion"/>
  </si>
  <si>
    <r>
      <rPr>
        <sz val="8"/>
        <color theme="1"/>
        <rFont val="新細明體"/>
        <family val="2"/>
        <charset val="136"/>
      </rPr>
      <t>眾誠能源</t>
    </r>
    <phoneticPr fontId="1" type="noConversion"/>
  </si>
  <si>
    <r>
      <rPr>
        <sz val="8"/>
        <color theme="1"/>
        <rFont val="新細明體"/>
        <family val="2"/>
        <charset val="136"/>
      </rPr>
      <t>濰柴動力</t>
    </r>
    <phoneticPr fontId="1" type="noConversion"/>
  </si>
  <si>
    <r>
      <rPr>
        <sz val="8"/>
        <color theme="1"/>
        <rFont val="新細明體"/>
        <family val="2"/>
        <charset val="136"/>
      </rPr>
      <t>京西國際</t>
    </r>
    <phoneticPr fontId="1" type="noConversion"/>
  </si>
  <si>
    <r>
      <rPr>
        <sz val="8"/>
        <color theme="1"/>
        <rFont val="新細明體"/>
        <family val="2"/>
        <charset val="136"/>
      </rPr>
      <t>升捷控股</t>
    </r>
  </si>
  <si>
    <r>
      <rPr>
        <sz val="8"/>
        <color theme="1"/>
        <rFont val="新細明體"/>
        <family val="2"/>
        <charset val="136"/>
      </rPr>
      <t>中怡國際</t>
    </r>
    <phoneticPr fontId="1" type="noConversion"/>
  </si>
  <si>
    <r>
      <rPr>
        <sz val="8"/>
        <color theme="1"/>
        <rFont val="新細明體"/>
        <family val="2"/>
        <charset val="136"/>
      </rPr>
      <t>京信通信</t>
    </r>
  </si>
  <si>
    <r>
      <rPr>
        <sz val="8"/>
        <color theme="1"/>
        <rFont val="新細明體"/>
        <family val="2"/>
        <charset val="136"/>
      </rPr>
      <t>太平洋航運</t>
    </r>
    <phoneticPr fontId="1" type="noConversion"/>
  </si>
  <si>
    <r>
      <rPr>
        <sz val="8"/>
        <color theme="1"/>
        <rFont val="新細明體"/>
        <family val="2"/>
        <charset val="136"/>
      </rPr>
      <t>上海集優</t>
    </r>
    <phoneticPr fontId="1" type="noConversion"/>
  </si>
  <si>
    <r>
      <rPr>
        <sz val="8"/>
        <color theme="1"/>
        <rFont val="新細明體"/>
        <family val="2"/>
        <charset val="136"/>
      </rPr>
      <t>東瑞製藥</t>
    </r>
    <phoneticPr fontId="1" type="noConversion"/>
  </si>
  <si>
    <r>
      <rPr>
        <sz val="8"/>
        <color theme="1"/>
        <rFont val="新細明體"/>
        <family val="2"/>
        <charset val="136"/>
      </rPr>
      <t>中國城市基礎設施</t>
    </r>
    <phoneticPr fontId="1" type="noConversion"/>
  </si>
  <si>
    <r>
      <rPr>
        <sz val="8"/>
        <color theme="1"/>
        <rFont val="新細明體"/>
        <family val="2"/>
        <charset val="136"/>
      </rPr>
      <t>寶業集團</t>
    </r>
    <phoneticPr fontId="1" type="noConversion"/>
  </si>
  <si>
    <r>
      <rPr>
        <sz val="8"/>
        <color theme="1"/>
        <rFont val="新細明體"/>
        <family val="2"/>
        <charset val="136"/>
      </rPr>
      <t>大新銀行集團</t>
    </r>
    <phoneticPr fontId="1" type="noConversion"/>
  </si>
  <si>
    <r>
      <rPr>
        <sz val="8"/>
        <color theme="1"/>
        <rFont val="新細明體"/>
        <family val="2"/>
        <charset val="136"/>
      </rPr>
      <t>中航科工</t>
    </r>
  </si>
  <si>
    <r>
      <rPr>
        <sz val="8"/>
        <color theme="1"/>
        <rFont val="新細明體"/>
        <family val="2"/>
        <charset val="136"/>
      </rPr>
      <t>久融控股</t>
    </r>
  </si>
  <si>
    <r>
      <rPr>
        <sz val="8"/>
        <color theme="1"/>
        <rFont val="新細明體"/>
        <family val="2"/>
        <charset val="136"/>
      </rPr>
      <t>金川國際</t>
    </r>
    <phoneticPr fontId="1" type="noConversion"/>
  </si>
  <si>
    <r>
      <rPr>
        <sz val="8"/>
        <color theme="1"/>
        <rFont val="新細明體"/>
        <family val="2"/>
        <charset val="136"/>
      </rPr>
      <t>星美文化旅遊</t>
    </r>
    <phoneticPr fontId="1" type="noConversion"/>
  </si>
  <si>
    <r>
      <rPr>
        <sz val="8"/>
        <color theme="1"/>
        <rFont val="新細明體"/>
        <family val="2"/>
        <charset val="136"/>
      </rPr>
      <t>鷹美</t>
    </r>
    <phoneticPr fontId="1" type="noConversion"/>
  </si>
  <si>
    <r>
      <rPr>
        <sz val="8"/>
        <color theme="1"/>
        <rFont val="新細明體"/>
        <family val="2"/>
        <charset val="136"/>
      </rPr>
      <t>酷派集團</t>
    </r>
    <phoneticPr fontId="1" type="noConversion"/>
  </si>
  <si>
    <r>
      <rPr>
        <sz val="8"/>
        <color theme="1"/>
        <rFont val="新細明體"/>
        <family val="2"/>
        <charset val="136"/>
      </rPr>
      <t>創聯教育金融</t>
    </r>
    <phoneticPr fontId="1" type="noConversion"/>
  </si>
  <si>
    <r>
      <rPr>
        <sz val="8"/>
        <color theme="1"/>
        <rFont val="新細明體"/>
        <family val="2"/>
        <charset val="136"/>
      </rPr>
      <t>保誠</t>
    </r>
    <phoneticPr fontId="1" type="noConversion"/>
  </si>
  <si>
    <r>
      <rPr>
        <sz val="8"/>
        <color theme="1"/>
        <rFont val="新細明體"/>
        <family val="2"/>
        <charset val="136"/>
      </rPr>
      <t>中天國際</t>
    </r>
    <phoneticPr fontId="1" type="noConversion"/>
  </si>
  <si>
    <r>
      <rPr>
        <sz val="8"/>
        <color theme="1"/>
        <rFont val="新細明體"/>
        <family val="2"/>
        <charset val="136"/>
      </rPr>
      <t>中國電力</t>
    </r>
    <phoneticPr fontId="1" type="noConversion"/>
  </si>
  <si>
    <r>
      <rPr>
        <sz val="8"/>
        <color theme="1"/>
        <rFont val="新細明體"/>
        <family val="2"/>
        <charset val="136"/>
      </rPr>
      <t>舜宇光學科技</t>
    </r>
    <phoneticPr fontId="1" type="noConversion"/>
  </si>
  <si>
    <r>
      <t>TOM</t>
    </r>
    <r>
      <rPr>
        <sz val="8"/>
        <color theme="1"/>
        <rFont val="新細明體"/>
        <family val="2"/>
        <charset val="136"/>
      </rPr>
      <t>集團</t>
    </r>
    <phoneticPr fontId="1" type="noConversion"/>
  </si>
  <si>
    <r>
      <rPr>
        <sz val="8"/>
        <color theme="1"/>
        <rFont val="新細明體"/>
        <family val="2"/>
        <charset val="136"/>
      </rPr>
      <t>中石化煉化工程</t>
    </r>
    <phoneticPr fontId="1" type="noConversion"/>
  </si>
  <si>
    <r>
      <rPr>
        <sz val="8"/>
        <color theme="1"/>
        <rFont val="新細明體"/>
        <family val="2"/>
        <charset val="136"/>
      </rPr>
      <t>中銀香港</t>
    </r>
    <phoneticPr fontId="1" type="noConversion"/>
  </si>
  <si>
    <r>
      <rPr>
        <sz val="8"/>
        <color theme="1"/>
        <rFont val="新細明體"/>
        <family val="2"/>
        <charset val="136"/>
      </rPr>
      <t>北控醫療健康</t>
    </r>
    <phoneticPr fontId="1" type="noConversion"/>
  </si>
  <si>
    <r>
      <rPr>
        <sz val="8"/>
        <color theme="1"/>
        <rFont val="新細明體"/>
        <family val="2"/>
        <charset val="136"/>
      </rPr>
      <t>巨星醫療控股</t>
    </r>
    <phoneticPr fontId="1" type="noConversion"/>
  </si>
  <si>
    <r>
      <rPr>
        <sz val="8"/>
        <color theme="1"/>
        <rFont val="新細明體"/>
        <family val="2"/>
        <charset val="136"/>
      </rPr>
      <t>友佳國際</t>
    </r>
    <phoneticPr fontId="1" type="noConversion"/>
  </si>
  <si>
    <r>
      <rPr>
        <sz val="8"/>
        <color theme="1"/>
        <rFont val="新細明體"/>
        <family val="2"/>
        <charset val="136"/>
      </rPr>
      <t>虎都</t>
    </r>
  </si>
  <si>
    <r>
      <rPr>
        <sz val="8"/>
        <color theme="1"/>
        <rFont val="新細明體"/>
        <family val="2"/>
        <charset val="136"/>
      </rPr>
      <t>恒宇集團</t>
    </r>
    <phoneticPr fontId="1" type="noConversion"/>
  </si>
  <si>
    <r>
      <rPr>
        <sz val="8"/>
        <color theme="1"/>
        <rFont val="新細明體"/>
        <family val="2"/>
        <charset val="136"/>
      </rPr>
      <t>創益太陽能</t>
    </r>
    <phoneticPr fontId="1" type="noConversion"/>
  </si>
  <si>
    <r>
      <rPr>
        <sz val="8"/>
        <color theme="1"/>
        <rFont val="新細明體"/>
        <family val="2"/>
        <charset val="136"/>
      </rPr>
      <t>元征科技</t>
    </r>
  </si>
  <si>
    <r>
      <rPr>
        <sz val="8"/>
        <color theme="1"/>
        <rFont val="新細明體"/>
        <family val="2"/>
        <charset val="136"/>
      </rPr>
      <t>中銀航空租賃</t>
    </r>
    <phoneticPr fontId="1" type="noConversion"/>
  </si>
  <si>
    <r>
      <rPr>
        <sz val="8"/>
        <color theme="1"/>
        <rFont val="新細明體"/>
        <family val="2"/>
        <charset val="136"/>
      </rPr>
      <t>中國鋁業</t>
    </r>
    <phoneticPr fontId="1" type="noConversion"/>
  </si>
  <si>
    <r>
      <rPr>
        <sz val="8"/>
        <color theme="1"/>
        <rFont val="新細明體"/>
        <family val="2"/>
        <charset val="136"/>
      </rPr>
      <t>中國太保</t>
    </r>
    <phoneticPr fontId="1" type="noConversion"/>
  </si>
  <si>
    <r>
      <rPr>
        <sz val="8"/>
        <color theme="1"/>
        <rFont val="新細明體"/>
        <family val="2"/>
        <charset val="136"/>
      </rPr>
      <t>上海醫藥</t>
    </r>
    <phoneticPr fontId="1" type="noConversion"/>
  </si>
  <si>
    <r>
      <rPr>
        <sz val="8"/>
        <color theme="1"/>
        <rFont val="新細明體"/>
        <family val="2"/>
        <charset val="136"/>
      </rPr>
      <t>陽光</t>
    </r>
    <r>
      <rPr>
        <sz val="8"/>
        <color theme="1"/>
        <rFont val="Verdana"/>
        <family val="2"/>
      </rPr>
      <t>100</t>
    </r>
    <r>
      <rPr>
        <sz val="8"/>
        <color theme="1"/>
        <rFont val="新細明體"/>
        <family val="2"/>
        <charset val="136"/>
      </rPr>
      <t>中國</t>
    </r>
    <phoneticPr fontId="1" type="noConversion"/>
  </si>
  <si>
    <r>
      <rPr>
        <sz val="8"/>
        <color theme="1"/>
        <rFont val="新細明體"/>
        <family val="2"/>
        <charset val="136"/>
      </rPr>
      <t>國泰君安</t>
    </r>
    <phoneticPr fontId="1" type="noConversion"/>
  </si>
  <si>
    <r>
      <rPr>
        <sz val="8"/>
        <color theme="1"/>
        <rFont val="新細明體"/>
        <family val="2"/>
        <charset val="136"/>
      </rPr>
      <t>愛德新能源</t>
    </r>
    <phoneticPr fontId="1" type="noConversion"/>
  </si>
  <si>
    <r>
      <rPr>
        <sz val="8"/>
        <color theme="1"/>
        <rFont val="新細明體"/>
        <family val="2"/>
        <charset val="136"/>
      </rPr>
      <t>中國人壽</t>
    </r>
    <phoneticPr fontId="1" type="noConversion"/>
  </si>
  <si>
    <r>
      <rPr>
        <sz val="8"/>
        <color theme="1"/>
        <rFont val="新細明體"/>
        <family val="2"/>
        <charset val="136"/>
      </rPr>
      <t>雅各臣科研製藥</t>
    </r>
    <phoneticPr fontId="1" type="noConversion"/>
  </si>
  <si>
    <r>
      <rPr>
        <sz val="8"/>
        <color theme="1"/>
        <rFont val="新細明體"/>
        <family val="2"/>
        <charset val="136"/>
      </rPr>
      <t>港燈</t>
    </r>
    <r>
      <rPr>
        <sz val="8"/>
        <color theme="1"/>
        <rFont val="Verdana"/>
        <family val="2"/>
      </rPr>
      <t>-SS</t>
    </r>
    <phoneticPr fontId="1" type="noConversion"/>
  </si>
  <si>
    <r>
      <rPr>
        <sz val="8"/>
        <color theme="1"/>
        <rFont val="新細明體"/>
        <family val="2"/>
        <charset val="136"/>
      </rPr>
      <t>承興國際控股</t>
    </r>
    <phoneticPr fontId="1" type="noConversion"/>
  </si>
  <si>
    <r>
      <rPr>
        <sz val="8"/>
        <color theme="1"/>
        <rFont val="新細明體"/>
        <family val="2"/>
        <charset val="136"/>
      </rPr>
      <t>應力控股</t>
    </r>
    <phoneticPr fontId="1" type="noConversion"/>
  </si>
  <si>
    <r>
      <rPr>
        <sz val="8"/>
        <color theme="1"/>
        <rFont val="新細明體"/>
        <family val="2"/>
        <charset val="136"/>
      </rPr>
      <t>環球醫療</t>
    </r>
    <phoneticPr fontId="1" type="noConversion"/>
  </si>
  <si>
    <r>
      <rPr>
        <sz val="8"/>
        <color theme="1"/>
        <rFont val="新細明體"/>
        <family val="2"/>
        <charset val="136"/>
      </rPr>
      <t>百德國際</t>
    </r>
    <phoneticPr fontId="1" type="noConversion"/>
  </si>
  <si>
    <r>
      <rPr>
        <sz val="8"/>
        <color theme="1"/>
        <rFont val="新細明體"/>
        <family val="2"/>
        <charset val="136"/>
      </rPr>
      <t>中海物業</t>
    </r>
    <phoneticPr fontId="1" type="noConversion"/>
  </si>
  <si>
    <r>
      <rPr>
        <sz val="8"/>
        <color theme="1"/>
        <rFont val="新細明體"/>
        <family val="2"/>
        <charset val="136"/>
      </rPr>
      <t>天虹紡織</t>
    </r>
    <phoneticPr fontId="1" type="noConversion"/>
  </si>
  <si>
    <r>
      <rPr>
        <sz val="8"/>
        <color theme="1"/>
        <rFont val="新細明體"/>
        <family val="2"/>
        <charset val="136"/>
      </rPr>
      <t>華新手袋國際控股</t>
    </r>
    <phoneticPr fontId="1" type="noConversion"/>
  </si>
  <si>
    <r>
      <rPr>
        <sz val="8"/>
        <color theme="1"/>
        <rFont val="新細明體"/>
        <family val="2"/>
        <charset val="136"/>
      </rPr>
      <t>亞美能源</t>
    </r>
    <phoneticPr fontId="1" type="noConversion"/>
  </si>
  <si>
    <r>
      <rPr>
        <sz val="8"/>
        <color theme="1"/>
        <rFont val="新細明體"/>
        <family val="2"/>
        <charset val="136"/>
      </rPr>
      <t>新奧能源</t>
    </r>
    <phoneticPr fontId="1" type="noConversion"/>
  </si>
  <si>
    <r>
      <rPr>
        <sz val="8"/>
        <color theme="1"/>
        <rFont val="新細明體"/>
        <family val="2"/>
        <charset val="136"/>
      </rPr>
      <t>玖龍紙業</t>
    </r>
    <phoneticPr fontId="1" type="noConversion"/>
  </si>
  <si>
    <r>
      <rPr>
        <sz val="8"/>
        <color theme="1"/>
        <rFont val="新細明體"/>
        <family val="2"/>
        <charset val="136"/>
      </rPr>
      <t>魏橋紡織</t>
    </r>
    <phoneticPr fontId="1" type="noConversion"/>
  </si>
  <si>
    <r>
      <rPr>
        <sz val="8"/>
        <color theme="1"/>
        <rFont val="新細明體"/>
        <family val="2"/>
        <charset val="136"/>
      </rPr>
      <t>新明中國</t>
    </r>
    <phoneticPr fontId="1" type="noConversion"/>
  </si>
  <si>
    <r>
      <rPr>
        <sz val="8"/>
        <color theme="1"/>
        <rFont val="新細明體"/>
        <family val="2"/>
        <charset val="136"/>
      </rPr>
      <t>格林國際控股</t>
    </r>
    <phoneticPr fontId="1" type="noConversion"/>
  </si>
  <si>
    <r>
      <rPr>
        <sz val="8"/>
        <color theme="1"/>
        <rFont val="新細明體"/>
        <family val="2"/>
        <charset val="136"/>
      </rPr>
      <t>艾伯科技</t>
    </r>
  </si>
  <si>
    <r>
      <rPr>
        <sz val="8"/>
        <color theme="1"/>
        <rFont val="新細明體"/>
        <family val="2"/>
        <charset val="136"/>
      </rPr>
      <t>重慶機電</t>
    </r>
    <phoneticPr fontId="1" type="noConversion"/>
  </si>
  <si>
    <r>
      <rPr>
        <sz val="8"/>
        <color theme="1"/>
        <rFont val="新細明體"/>
        <family val="2"/>
        <charset val="136"/>
      </rPr>
      <t>上海電氣</t>
    </r>
    <phoneticPr fontId="1" type="noConversion"/>
  </si>
  <si>
    <r>
      <rPr>
        <sz val="8"/>
        <color theme="1"/>
        <rFont val="新細明體"/>
        <family val="2"/>
        <charset val="136"/>
      </rPr>
      <t>裕華能源</t>
    </r>
    <phoneticPr fontId="1" type="noConversion"/>
  </si>
  <si>
    <r>
      <rPr>
        <sz val="8"/>
        <color theme="1"/>
        <rFont val="新細明體"/>
        <family val="2"/>
        <charset val="136"/>
      </rPr>
      <t>華津國際控股</t>
    </r>
    <phoneticPr fontId="1" type="noConversion"/>
  </si>
  <si>
    <r>
      <rPr>
        <sz val="8"/>
        <color theme="1"/>
        <rFont val="新細明體"/>
        <family val="2"/>
        <charset val="136"/>
      </rPr>
      <t>佳源國際控股</t>
    </r>
    <phoneticPr fontId="1" type="noConversion"/>
  </si>
  <si>
    <r>
      <rPr>
        <sz val="8"/>
        <color theme="1"/>
        <rFont val="新細明體"/>
        <family val="2"/>
        <charset val="136"/>
      </rPr>
      <t>富力地產</t>
    </r>
    <phoneticPr fontId="1" type="noConversion"/>
  </si>
  <si>
    <r>
      <rPr>
        <sz val="8"/>
        <color theme="1"/>
        <rFont val="新細明體"/>
        <family val="2"/>
        <charset val="136"/>
      </rPr>
      <t>精熙國際</t>
    </r>
    <phoneticPr fontId="1" type="noConversion"/>
  </si>
  <si>
    <r>
      <rPr>
        <sz val="8"/>
        <color theme="1"/>
        <rFont val="新細明體"/>
        <family val="2"/>
        <charset val="136"/>
      </rPr>
      <t>遠大中國</t>
    </r>
    <phoneticPr fontId="1" type="noConversion"/>
  </si>
  <si>
    <r>
      <rPr>
        <sz val="8"/>
        <color theme="1"/>
        <rFont val="新細明體"/>
        <family val="2"/>
        <charset val="136"/>
      </rPr>
      <t>中國華融</t>
    </r>
    <phoneticPr fontId="1" type="noConversion"/>
  </si>
  <si>
    <r>
      <rPr>
        <sz val="8"/>
        <color theme="1"/>
        <rFont val="新細明體"/>
        <family val="2"/>
        <charset val="136"/>
      </rPr>
      <t>易鑫集團</t>
    </r>
    <phoneticPr fontId="1" type="noConversion"/>
  </si>
  <si>
    <r>
      <rPr>
        <sz val="8"/>
        <color theme="1"/>
        <rFont val="新細明體"/>
        <family val="2"/>
        <charset val="136"/>
      </rPr>
      <t>高豐集團控股</t>
    </r>
    <phoneticPr fontId="1" type="noConversion"/>
  </si>
  <si>
    <r>
      <rPr>
        <sz val="8"/>
        <color theme="1"/>
        <rFont val="新細明體"/>
        <family val="2"/>
        <charset val="136"/>
      </rPr>
      <t>中遠海發</t>
    </r>
    <phoneticPr fontId="1" type="noConversion"/>
  </si>
  <si>
    <r>
      <rPr>
        <sz val="8"/>
        <color theme="1"/>
        <rFont val="新細明體"/>
        <family val="2"/>
        <charset val="136"/>
      </rPr>
      <t>首創置業</t>
    </r>
    <phoneticPr fontId="1" type="noConversion"/>
  </si>
  <si>
    <r>
      <rPr>
        <sz val="8"/>
        <color theme="1"/>
        <rFont val="新細明體"/>
        <family val="2"/>
        <charset val="136"/>
      </rPr>
      <t>綠城服務</t>
    </r>
    <phoneticPr fontId="1" type="noConversion"/>
  </si>
  <si>
    <r>
      <rPr>
        <sz val="8"/>
        <color theme="1"/>
        <rFont val="新細明體"/>
        <family val="2"/>
        <charset val="136"/>
      </rPr>
      <t>神威藥業</t>
    </r>
    <phoneticPr fontId="1" type="noConversion"/>
  </si>
  <si>
    <r>
      <rPr>
        <sz val="8"/>
        <color theme="1"/>
        <rFont val="新細明體"/>
        <family val="2"/>
        <charset val="136"/>
      </rPr>
      <t>大連港</t>
    </r>
    <phoneticPr fontId="1" type="noConversion"/>
  </si>
  <si>
    <r>
      <rPr>
        <sz val="8"/>
        <color theme="1"/>
        <rFont val="新細明體"/>
        <family val="2"/>
        <charset val="136"/>
      </rPr>
      <t>香港資源控股</t>
    </r>
    <phoneticPr fontId="1" type="noConversion"/>
  </si>
  <si>
    <r>
      <rPr>
        <sz val="8"/>
        <color theme="1"/>
        <rFont val="新細明體"/>
        <family val="2"/>
        <charset val="136"/>
      </rPr>
      <t>中海油田服務</t>
    </r>
    <phoneticPr fontId="1" type="noConversion"/>
  </si>
  <si>
    <r>
      <rPr>
        <sz val="8"/>
        <color theme="1"/>
        <rFont val="新細明體"/>
        <family val="2"/>
        <charset val="136"/>
      </rPr>
      <t>濱海投資</t>
    </r>
    <phoneticPr fontId="1" type="noConversion"/>
  </si>
  <si>
    <r>
      <rPr>
        <sz val="8"/>
        <color theme="1"/>
        <rFont val="新細明體"/>
        <family val="2"/>
        <charset val="136"/>
      </rPr>
      <t>渣打集團</t>
    </r>
    <phoneticPr fontId="1" type="noConversion"/>
  </si>
  <si>
    <r>
      <rPr>
        <sz val="8"/>
        <color theme="1"/>
        <rFont val="新細明體"/>
        <family val="2"/>
        <charset val="136"/>
      </rPr>
      <t>鎳資源國際</t>
    </r>
    <phoneticPr fontId="1" type="noConversion"/>
  </si>
  <si>
    <r>
      <rPr>
        <sz val="8"/>
        <color theme="1"/>
        <rFont val="新細明體"/>
        <family val="2"/>
        <charset val="136"/>
      </rPr>
      <t>龍潤茶</t>
    </r>
    <phoneticPr fontId="1" type="noConversion"/>
  </si>
  <si>
    <r>
      <rPr>
        <sz val="8"/>
        <color theme="1"/>
        <rFont val="新細明體"/>
        <family val="2"/>
        <charset val="136"/>
      </rPr>
      <t>紫金礦業</t>
    </r>
    <phoneticPr fontId="1" type="noConversion"/>
  </si>
  <si>
    <r>
      <rPr>
        <sz val="8"/>
        <color theme="1"/>
        <rFont val="新細明體"/>
        <family val="2"/>
        <charset val="136"/>
      </rPr>
      <t>中國玻璃</t>
    </r>
    <phoneticPr fontId="1" type="noConversion"/>
  </si>
  <si>
    <r>
      <rPr>
        <sz val="8"/>
        <color theme="1"/>
        <rFont val="新細明體"/>
        <family val="2"/>
        <charset val="136"/>
      </rPr>
      <t>融信中國</t>
    </r>
    <phoneticPr fontId="1" type="noConversion"/>
  </si>
  <si>
    <r>
      <rPr>
        <sz val="8"/>
        <color theme="1"/>
        <rFont val="新細明體"/>
        <family val="2"/>
        <charset val="136"/>
      </rPr>
      <t>巨濤海洋石油服務</t>
    </r>
    <phoneticPr fontId="1" type="noConversion"/>
  </si>
  <si>
    <r>
      <rPr>
        <sz val="8"/>
        <color theme="1"/>
        <rFont val="新細明體"/>
        <family val="2"/>
        <charset val="136"/>
      </rPr>
      <t>江南布衣</t>
    </r>
  </si>
  <si>
    <r>
      <rPr>
        <sz val="8"/>
        <color theme="1"/>
        <rFont val="新細明體"/>
        <family val="2"/>
        <charset val="136"/>
      </rPr>
      <t>金鷹商貿集團</t>
    </r>
    <phoneticPr fontId="1" type="noConversion"/>
  </si>
  <si>
    <r>
      <rPr>
        <sz val="8"/>
        <color theme="1"/>
        <rFont val="新細明體"/>
        <family val="2"/>
        <charset val="136"/>
      </rPr>
      <t>希瑪眼科</t>
    </r>
    <phoneticPr fontId="1" type="noConversion"/>
  </si>
  <si>
    <r>
      <rPr>
        <sz val="8"/>
        <color theme="1"/>
        <rFont val="新細明體"/>
        <family val="2"/>
        <charset val="136"/>
      </rPr>
      <t>中國建築國際</t>
    </r>
    <phoneticPr fontId="1" type="noConversion"/>
  </si>
  <si>
    <r>
      <rPr>
        <sz val="8"/>
        <color theme="1"/>
        <rFont val="新細明體"/>
        <family val="2"/>
        <charset val="136"/>
      </rPr>
      <t>雅高控股</t>
    </r>
  </si>
  <si>
    <r>
      <rPr>
        <sz val="8"/>
        <color theme="1"/>
        <rFont val="新細明體"/>
        <family val="2"/>
        <charset val="136"/>
      </rPr>
      <t>金邦達寶嘉</t>
    </r>
    <phoneticPr fontId="1" type="noConversion"/>
  </si>
  <si>
    <r>
      <rPr>
        <sz val="8"/>
        <color theme="1"/>
        <rFont val="新細明體"/>
        <family val="2"/>
        <charset val="136"/>
      </rPr>
      <t>中國香精香料</t>
    </r>
    <phoneticPr fontId="1" type="noConversion"/>
  </si>
  <si>
    <r>
      <rPr>
        <sz val="8"/>
        <color theme="1"/>
        <rFont val="新細明體"/>
        <family val="2"/>
        <charset val="136"/>
      </rPr>
      <t>雅生活服務</t>
    </r>
    <phoneticPr fontId="1" type="noConversion"/>
  </si>
  <si>
    <r>
      <rPr>
        <sz val="8"/>
        <color theme="1"/>
        <rFont val="新細明體"/>
        <family val="2"/>
        <charset val="136"/>
      </rPr>
      <t>華潤醫藥</t>
    </r>
    <phoneticPr fontId="1" type="noConversion"/>
  </si>
  <si>
    <r>
      <rPr>
        <sz val="8"/>
        <color theme="1"/>
        <rFont val="新細明體"/>
        <family val="2"/>
        <charset val="136"/>
      </rPr>
      <t>永嘉集團</t>
    </r>
    <phoneticPr fontId="1" type="noConversion"/>
  </si>
  <si>
    <r>
      <rPr>
        <sz val="8"/>
        <color theme="1"/>
        <rFont val="新細明體"/>
        <family val="2"/>
        <charset val="136"/>
      </rPr>
      <t>中國建材</t>
    </r>
    <phoneticPr fontId="1" type="noConversion"/>
  </si>
  <si>
    <r>
      <rPr>
        <sz val="8"/>
        <color theme="1"/>
        <rFont val="新細明體"/>
        <family val="2"/>
        <charset val="136"/>
      </rPr>
      <t>保發集團</t>
    </r>
    <phoneticPr fontId="1" type="noConversion"/>
  </si>
  <si>
    <r>
      <rPr>
        <sz val="8"/>
        <color theme="1"/>
        <rFont val="新細明體"/>
        <family val="2"/>
        <charset val="136"/>
      </rPr>
      <t>交通銀行</t>
    </r>
    <phoneticPr fontId="1" type="noConversion"/>
  </si>
  <si>
    <r>
      <rPr>
        <sz val="8"/>
        <color theme="1"/>
        <rFont val="新細明體"/>
        <family val="2"/>
        <charset val="136"/>
      </rPr>
      <t>交銀國際</t>
    </r>
    <phoneticPr fontId="1" type="noConversion"/>
  </si>
  <si>
    <r>
      <rPr>
        <sz val="8"/>
        <color theme="1"/>
        <rFont val="新細明體"/>
        <family val="2"/>
        <charset val="136"/>
      </rPr>
      <t>靈寶黃金</t>
    </r>
    <phoneticPr fontId="1" type="noConversion"/>
  </si>
  <si>
    <r>
      <rPr>
        <sz val="8"/>
        <color theme="1"/>
        <rFont val="新細明體"/>
        <family val="2"/>
        <charset val="136"/>
      </rPr>
      <t>維達國際</t>
    </r>
    <phoneticPr fontId="1" type="noConversion"/>
  </si>
  <si>
    <r>
      <rPr>
        <sz val="8"/>
        <color theme="1"/>
        <rFont val="新細明體"/>
        <family val="2"/>
        <charset val="136"/>
      </rPr>
      <t>中生聯合</t>
    </r>
    <phoneticPr fontId="1" type="noConversion"/>
  </si>
  <si>
    <r>
      <rPr>
        <sz val="8"/>
        <color theme="1"/>
        <rFont val="新細明體"/>
        <family val="2"/>
        <charset val="136"/>
      </rPr>
      <t>中國恒大</t>
    </r>
    <phoneticPr fontId="1" type="noConversion"/>
  </si>
  <si>
    <r>
      <rPr>
        <sz val="8"/>
        <color theme="1"/>
        <rFont val="新細明體"/>
        <family val="2"/>
        <charset val="136"/>
      </rPr>
      <t>巨騰國際</t>
    </r>
    <phoneticPr fontId="1" type="noConversion"/>
  </si>
  <si>
    <r>
      <rPr>
        <sz val="8"/>
        <color theme="1"/>
        <rFont val="新細明體"/>
        <family val="2"/>
        <charset val="136"/>
      </rPr>
      <t>安東油田服務</t>
    </r>
    <phoneticPr fontId="1" type="noConversion"/>
  </si>
  <si>
    <r>
      <rPr>
        <sz val="8"/>
        <color theme="1"/>
        <rFont val="新細明體"/>
        <family val="2"/>
        <charset val="136"/>
      </rPr>
      <t>中國龍工</t>
    </r>
    <phoneticPr fontId="1" type="noConversion"/>
  </si>
  <si>
    <r>
      <rPr>
        <sz val="8"/>
        <color theme="1"/>
        <rFont val="新細明體"/>
        <family val="2"/>
        <charset val="136"/>
      </rPr>
      <t>共用集團</t>
    </r>
    <phoneticPr fontId="1" type="noConversion"/>
  </si>
  <si>
    <r>
      <rPr>
        <sz val="8"/>
        <color theme="1"/>
        <rFont val="新細明體"/>
        <family val="2"/>
        <charset val="136"/>
      </rPr>
      <t>先進半導體</t>
    </r>
    <phoneticPr fontId="1" type="noConversion"/>
  </si>
  <si>
    <r>
      <rPr>
        <sz val="8"/>
        <color theme="1"/>
        <rFont val="新細明體"/>
        <family val="2"/>
        <charset val="136"/>
      </rPr>
      <t>榮威國際</t>
    </r>
    <phoneticPr fontId="1" type="noConversion"/>
  </si>
  <si>
    <r>
      <rPr>
        <sz val="8"/>
        <color theme="1"/>
        <rFont val="新細明體"/>
        <family val="2"/>
        <charset val="136"/>
      </rPr>
      <t>遠東宏信</t>
    </r>
    <phoneticPr fontId="1" type="noConversion"/>
  </si>
  <si>
    <r>
      <rPr>
        <sz val="8"/>
        <color theme="1"/>
        <rFont val="新細明體"/>
        <family val="2"/>
        <charset val="136"/>
      </rPr>
      <t>正業國際</t>
    </r>
    <phoneticPr fontId="1" type="noConversion"/>
  </si>
  <si>
    <r>
      <rPr>
        <sz val="8"/>
        <color theme="1"/>
        <rFont val="新細明體"/>
        <family val="2"/>
        <charset val="136"/>
      </rPr>
      <t>華僑城</t>
    </r>
    <phoneticPr fontId="1" type="noConversion"/>
  </si>
  <si>
    <r>
      <rPr>
        <sz val="8"/>
        <color theme="1"/>
        <rFont val="新細明體"/>
        <family val="2"/>
        <charset val="136"/>
      </rPr>
      <t>百盛集團</t>
    </r>
    <phoneticPr fontId="1" type="noConversion"/>
  </si>
  <si>
    <r>
      <rPr>
        <sz val="8"/>
        <color theme="1"/>
        <rFont val="新細明體"/>
        <family val="2"/>
        <charset val="136"/>
      </rPr>
      <t>秦港股份</t>
    </r>
  </si>
  <si>
    <r>
      <rPr>
        <sz val="8"/>
        <color theme="1"/>
        <rFont val="新細明體"/>
        <family val="2"/>
        <charset val="136"/>
      </rPr>
      <t>遠洋集團</t>
    </r>
    <phoneticPr fontId="1" type="noConversion"/>
  </si>
  <si>
    <r>
      <rPr>
        <sz val="8"/>
        <color theme="1"/>
        <rFont val="新細明體"/>
        <family val="2"/>
        <charset val="136"/>
      </rPr>
      <t>廈門港務</t>
    </r>
    <phoneticPr fontId="1" type="noConversion"/>
  </si>
  <si>
    <r>
      <rPr>
        <sz val="8"/>
        <color theme="1"/>
        <rFont val="新細明體"/>
        <family val="2"/>
        <charset val="136"/>
      </rPr>
      <t>龍光地產</t>
    </r>
    <phoneticPr fontId="1" type="noConversion"/>
  </si>
  <si>
    <r>
      <rPr>
        <sz val="8"/>
        <color theme="1"/>
        <rFont val="新細明體"/>
        <family val="2"/>
        <charset val="136"/>
      </rPr>
      <t>天津港發展</t>
    </r>
    <phoneticPr fontId="1" type="noConversion"/>
  </si>
  <si>
    <r>
      <rPr>
        <sz val="8"/>
        <color theme="1"/>
        <rFont val="新細明體"/>
        <family val="2"/>
        <charset val="136"/>
      </rPr>
      <t>雅居樂集團</t>
    </r>
    <phoneticPr fontId="1" type="noConversion"/>
  </si>
  <si>
    <r>
      <rPr>
        <sz val="8"/>
        <color theme="1"/>
        <rFont val="新細明體"/>
        <family val="2"/>
        <charset val="136"/>
      </rPr>
      <t>亨得利</t>
    </r>
  </si>
  <si>
    <r>
      <rPr>
        <sz val="8"/>
        <color theme="1"/>
        <rFont val="新細明體"/>
        <family val="2"/>
        <charset val="136"/>
      </rPr>
      <t>威勝集團</t>
    </r>
    <phoneticPr fontId="1" type="noConversion"/>
  </si>
  <si>
    <r>
      <rPr>
        <sz val="8"/>
        <color theme="1"/>
        <rFont val="新細明體"/>
        <family val="2"/>
        <charset val="136"/>
      </rPr>
      <t>聯想控股</t>
    </r>
    <phoneticPr fontId="1" type="noConversion"/>
  </si>
  <si>
    <r>
      <rPr>
        <sz val="8"/>
        <color theme="1"/>
        <rFont val="新細明體"/>
        <family val="2"/>
        <charset val="136"/>
      </rPr>
      <t>華鼎控股</t>
    </r>
    <phoneticPr fontId="1" type="noConversion"/>
  </si>
  <si>
    <r>
      <rPr>
        <sz val="8"/>
        <color theme="1"/>
        <rFont val="新細明體"/>
        <family val="2"/>
        <charset val="136"/>
      </rPr>
      <t>粵運交通</t>
    </r>
    <phoneticPr fontId="1" type="noConversion"/>
  </si>
  <si>
    <r>
      <rPr>
        <sz val="8"/>
        <color theme="1"/>
        <rFont val="新細明體"/>
        <family val="2"/>
        <charset val="136"/>
      </rPr>
      <t>現代牙科</t>
    </r>
    <phoneticPr fontId="1" type="noConversion"/>
  </si>
  <si>
    <r>
      <rPr>
        <sz val="8"/>
        <color theme="1"/>
        <rFont val="新細明體"/>
        <family val="2"/>
        <charset val="136"/>
      </rPr>
      <t>福耀玻璃</t>
    </r>
  </si>
  <si>
    <r>
      <rPr>
        <sz val="8"/>
        <color theme="1"/>
        <rFont val="新細明體"/>
        <family val="2"/>
        <charset val="136"/>
      </rPr>
      <t>永盛新材料</t>
    </r>
  </si>
  <si>
    <r>
      <rPr>
        <sz val="8"/>
        <color theme="1"/>
        <rFont val="新細明體"/>
        <family val="2"/>
        <charset val="136"/>
      </rPr>
      <t>重慶農村商業銀行</t>
    </r>
    <phoneticPr fontId="1" type="noConversion"/>
  </si>
  <si>
    <r>
      <rPr>
        <sz val="8"/>
        <color theme="1"/>
        <rFont val="新細明體"/>
        <family val="2"/>
        <charset val="136"/>
      </rPr>
      <t>中國金融發展</t>
    </r>
    <phoneticPr fontId="1" type="noConversion"/>
  </si>
  <si>
    <r>
      <rPr>
        <sz val="8"/>
        <color theme="1"/>
        <rFont val="新細明體"/>
        <family val="2"/>
        <charset val="136"/>
      </rPr>
      <t>仁恒實業控股</t>
    </r>
    <phoneticPr fontId="1" type="noConversion"/>
  </si>
  <si>
    <r>
      <rPr>
        <sz val="8"/>
        <color theme="1"/>
        <rFont val="新細明體"/>
        <family val="2"/>
        <charset val="136"/>
      </rPr>
      <t>中裕燃氣</t>
    </r>
    <phoneticPr fontId="1" type="noConversion"/>
  </si>
  <si>
    <r>
      <rPr>
        <sz val="8"/>
        <color theme="1"/>
        <rFont val="新細明體"/>
        <family val="2"/>
        <charset val="136"/>
      </rPr>
      <t>保利文化</t>
    </r>
  </si>
  <si>
    <r>
      <rPr>
        <sz val="8"/>
        <color theme="1"/>
        <rFont val="新細明體"/>
        <family val="2"/>
        <charset val="136"/>
      </rPr>
      <t>華邦金融</t>
    </r>
    <phoneticPr fontId="1" type="noConversion"/>
  </si>
  <si>
    <r>
      <rPr>
        <sz val="8"/>
        <color theme="1"/>
        <rFont val="新細明體"/>
        <family val="2"/>
        <charset val="136"/>
      </rPr>
      <t>億達中國</t>
    </r>
    <phoneticPr fontId="1" type="noConversion"/>
  </si>
  <si>
    <r>
      <rPr>
        <sz val="8"/>
        <color theme="1"/>
        <rFont val="新細明體"/>
        <family val="2"/>
        <charset val="136"/>
      </rPr>
      <t>協眾國際控股</t>
    </r>
    <phoneticPr fontId="1" type="noConversion"/>
  </si>
  <si>
    <r>
      <rPr>
        <sz val="8"/>
        <color theme="1"/>
        <rFont val="新細明體"/>
        <family val="2"/>
        <charset val="136"/>
      </rPr>
      <t>國際天食</t>
    </r>
    <phoneticPr fontId="1" type="noConversion"/>
  </si>
  <si>
    <r>
      <rPr>
        <sz val="8"/>
        <color theme="1"/>
        <rFont val="新細明體"/>
        <family val="2"/>
        <charset val="136"/>
      </rPr>
      <t>永達汽車</t>
    </r>
    <phoneticPr fontId="1" type="noConversion"/>
  </si>
  <si>
    <r>
      <rPr>
        <sz val="8"/>
        <color theme="1"/>
        <rFont val="新細明體"/>
        <family val="2"/>
        <charset val="136"/>
      </rPr>
      <t>弘業期貨</t>
    </r>
    <phoneticPr fontId="1" type="noConversion"/>
  </si>
  <si>
    <r>
      <rPr>
        <sz val="8"/>
        <color theme="1"/>
        <rFont val="新細明體"/>
        <family val="2"/>
        <charset val="136"/>
      </rPr>
      <t>榮豐聯合控股</t>
    </r>
    <phoneticPr fontId="1" type="noConversion"/>
  </si>
  <si>
    <r>
      <rPr>
        <sz val="8"/>
        <color theme="1"/>
        <rFont val="新細明體"/>
        <family val="2"/>
        <charset val="136"/>
      </rPr>
      <t>祈福生活服務</t>
    </r>
    <phoneticPr fontId="1" type="noConversion"/>
  </si>
  <si>
    <r>
      <rPr>
        <sz val="8"/>
        <color theme="1"/>
        <rFont val="新細明體"/>
        <family val="2"/>
        <charset val="136"/>
      </rPr>
      <t>萊蒙國際</t>
    </r>
    <phoneticPr fontId="1" type="noConversion"/>
  </si>
  <si>
    <r>
      <rPr>
        <sz val="8"/>
        <color theme="1"/>
        <rFont val="新細明體"/>
        <family val="2"/>
        <charset val="136"/>
      </rPr>
      <t>康華醫療</t>
    </r>
    <phoneticPr fontId="1" type="noConversion"/>
  </si>
  <si>
    <r>
      <rPr>
        <sz val="8"/>
        <color theme="1"/>
        <rFont val="新細明體"/>
        <family val="2"/>
        <charset val="136"/>
      </rPr>
      <t>徽商銀行</t>
    </r>
    <phoneticPr fontId="1" type="noConversion"/>
  </si>
  <si>
    <r>
      <rPr>
        <sz val="8"/>
        <color theme="1"/>
        <rFont val="新細明體"/>
        <family val="2"/>
        <charset val="136"/>
      </rPr>
      <t>光大永年</t>
    </r>
  </si>
  <si>
    <r>
      <rPr>
        <sz val="8"/>
        <color theme="1"/>
        <rFont val="新細明體"/>
        <family val="2"/>
        <charset val="136"/>
      </rPr>
      <t>日成控股</t>
    </r>
  </si>
  <si>
    <r>
      <rPr>
        <sz val="8"/>
        <color theme="1"/>
        <rFont val="新細明體"/>
        <family val="2"/>
        <charset val="136"/>
      </rPr>
      <t>珂萊蒂爾</t>
    </r>
    <phoneticPr fontId="1" type="noConversion"/>
  </si>
  <si>
    <r>
      <rPr>
        <sz val="8"/>
        <color theme="1"/>
        <rFont val="新細明體"/>
        <family val="2"/>
        <charset val="136"/>
      </rPr>
      <t>正利控股</t>
    </r>
  </si>
  <si>
    <r>
      <rPr>
        <sz val="8"/>
        <color theme="1"/>
        <rFont val="新細明體"/>
        <family val="2"/>
        <charset val="136"/>
      </rPr>
      <t>中智藥業</t>
    </r>
    <phoneticPr fontId="1" type="noConversion"/>
  </si>
  <si>
    <r>
      <rPr>
        <sz val="8"/>
        <color theme="1"/>
        <rFont val="新細明體"/>
        <family val="2"/>
        <charset val="136"/>
      </rPr>
      <t>阜博集團</t>
    </r>
    <phoneticPr fontId="1" type="noConversion"/>
  </si>
  <si>
    <r>
      <rPr>
        <sz val="8"/>
        <color theme="1"/>
        <rFont val="新細明體"/>
        <family val="2"/>
        <charset val="136"/>
      </rPr>
      <t>滇池水務</t>
    </r>
    <phoneticPr fontId="1" type="noConversion"/>
  </si>
  <si>
    <r>
      <rPr>
        <sz val="8"/>
        <color theme="1"/>
        <rFont val="新細明體"/>
        <family val="2"/>
        <charset val="136"/>
      </rPr>
      <t>中國光纖</t>
    </r>
    <phoneticPr fontId="1" type="noConversion"/>
  </si>
  <si>
    <r>
      <rPr>
        <sz val="8"/>
        <color theme="1"/>
        <rFont val="新細明體"/>
        <family val="2"/>
        <charset val="136"/>
      </rPr>
      <t>中國織材控股</t>
    </r>
    <phoneticPr fontId="1" type="noConversion"/>
  </si>
  <si>
    <r>
      <rPr>
        <sz val="8"/>
        <color theme="1"/>
        <rFont val="新細明體"/>
        <family val="2"/>
        <charset val="136"/>
      </rPr>
      <t>中國罕王</t>
    </r>
    <phoneticPr fontId="1" type="noConversion"/>
  </si>
  <si>
    <r>
      <rPr>
        <sz val="8"/>
        <color theme="1"/>
        <rFont val="新細明體"/>
        <family val="2"/>
        <charset val="136"/>
      </rPr>
      <t>禦佳控股</t>
    </r>
    <phoneticPr fontId="1" type="noConversion"/>
  </si>
  <si>
    <r>
      <rPr>
        <sz val="8"/>
        <color theme="1"/>
        <rFont val="新細明體"/>
        <family val="2"/>
        <charset val="136"/>
      </rPr>
      <t>達利食品</t>
    </r>
    <phoneticPr fontId="1" type="noConversion"/>
  </si>
  <si>
    <r>
      <rPr>
        <sz val="8"/>
        <color theme="1"/>
        <rFont val="新細明體"/>
        <family val="2"/>
        <charset val="136"/>
      </rPr>
      <t>保利協鑫能源</t>
    </r>
    <phoneticPr fontId="1" type="noConversion"/>
  </si>
  <si>
    <r>
      <rPr>
        <sz val="8"/>
        <color theme="1"/>
        <rFont val="新細明體"/>
        <family val="2"/>
        <charset val="136"/>
      </rPr>
      <t>中國重汽</t>
    </r>
    <phoneticPr fontId="1" type="noConversion"/>
  </si>
  <si>
    <r>
      <rPr>
        <sz val="8"/>
        <color theme="1"/>
        <rFont val="新細明體"/>
        <family val="2"/>
        <charset val="136"/>
      </rPr>
      <t>寶勝國際</t>
    </r>
    <phoneticPr fontId="1" type="noConversion"/>
  </si>
  <si>
    <r>
      <t>KFM</t>
    </r>
    <r>
      <rPr>
        <sz val="8"/>
        <color theme="1"/>
        <rFont val="新細明體"/>
        <family val="2"/>
        <charset val="136"/>
      </rPr>
      <t>金德</t>
    </r>
  </si>
  <si>
    <r>
      <rPr>
        <sz val="8"/>
        <color theme="1"/>
        <rFont val="新細明體"/>
        <family val="2"/>
        <charset val="136"/>
      </rPr>
      <t>中國動向</t>
    </r>
    <phoneticPr fontId="1" type="noConversion"/>
  </si>
  <si>
    <r>
      <rPr>
        <sz val="8"/>
        <color theme="1"/>
        <rFont val="新細明體"/>
        <family val="2"/>
        <charset val="136"/>
      </rPr>
      <t>三和建築集團</t>
    </r>
    <phoneticPr fontId="1" type="noConversion"/>
  </si>
  <si>
    <r>
      <rPr>
        <sz val="8"/>
        <color theme="1"/>
        <rFont val="新細明體"/>
        <family val="2"/>
        <charset val="136"/>
      </rPr>
      <t>德普科技</t>
    </r>
  </si>
  <si>
    <r>
      <rPr>
        <sz val="8"/>
        <color theme="1"/>
        <rFont val="新細明體"/>
        <family val="2"/>
        <charset val="136"/>
      </rPr>
      <t>明輝國際</t>
    </r>
    <phoneticPr fontId="1" type="noConversion"/>
  </si>
  <si>
    <r>
      <rPr>
        <sz val="8"/>
        <color theme="1"/>
        <rFont val="新細明體"/>
        <family val="2"/>
        <charset val="136"/>
      </rPr>
      <t>童園國際</t>
    </r>
    <phoneticPr fontId="1" type="noConversion"/>
  </si>
  <si>
    <r>
      <rPr>
        <sz val="8"/>
        <color theme="1"/>
        <rFont val="新細明體"/>
        <family val="2"/>
        <charset val="136"/>
      </rPr>
      <t>新疆新鑫礦業</t>
    </r>
    <phoneticPr fontId="1" type="noConversion"/>
  </si>
  <si>
    <r>
      <rPr>
        <sz val="8"/>
        <color theme="1"/>
        <rFont val="新細明體"/>
        <family val="2"/>
        <charset val="136"/>
      </rPr>
      <t>和諧汽車</t>
    </r>
    <phoneticPr fontId="1" type="noConversion"/>
  </si>
  <si>
    <r>
      <rPr>
        <sz val="8"/>
        <color theme="1"/>
        <rFont val="新細明體"/>
        <family val="2"/>
        <charset val="136"/>
      </rPr>
      <t>中國澱粉</t>
    </r>
    <phoneticPr fontId="1" type="noConversion"/>
  </si>
  <si>
    <r>
      <rPr>
        <sz val="8"/>
        <color theme="1"/>
        <rFont val="新細明體"/>
        <family val="2"/>
        <charset val="136"/>
      </rPr>
      <t>正大企業國際</t>
    </r>
    <phoneticPr fontId="1" type="noConversion"/>
  </si>
  <si>
    <r>
      <rPr>
        <sz val="8"/>
        <color theme="1"/>
        <rFont val="新細明體"/>
        <family val="2"/>
        <charset val="136"/>
      </rPr>
      <t>富道集團</t>
    </r>
    <phoneticPr fontId="1" type="noConversion"/>
  </si>
  <si>
    <r>
      <rPr>
        <sz val="8"/>
        <color theme="1"/>
        <rFont val="新細明體"/>
        <family val="2"/>
        <charset val="136"/>
      </rPr>
      <t>青島銀行</t>
    </r>
    <phoneticPr fontId="1" type="noConversion"/>
  </si>
  <si>
    <r>
      <rPr>
        <sz val="8"/>
        <color theme="1"/>
        <rFont val="新細明體"/>
        <family val="2"/>
        <charset val="136"/>
      </rPr>
      <t>群星紙業</t>
    </r>
    <phoneticPr fontId="1" type="noConversion"/>
  </si>
  <si>
    <r>
      <rPr>
        <sz val="8"/>
        <color theme="1"/>
        <rFont val="新細明體"/>
        <family val="2"/>
        <charset val="136"/>
      </rPr>
      <t>弘和仁愛醫療</t>
    </r>
    <phoneticPr fontId="1" type="noConversion"/>
  </si>
  <si>
    <r>
      <rPr>
        <sz val="8"/>
        <color theme="1"/>
        <rFont val="新細明體"/>
        <family val="2"/>
        <charset val="136"/>
      </rPr>
      <t>天彩控股</t>
    </r>
  </si>
  <si>
    <r>
      <rPr>
        <sz val="8"/>
        <color theme="1"/>
        <rFont val="新細明體"/>
        <family val="2"/>
        <charset val="136"/>
      </rPr>
      <t>中國奧園</t>
    </r>
    <phoneticPr fontId="1" type="noConversion"/>
  </si>
  <si>
    <r>
      <rPr>
        <sz val="8"/>
        <color theme="1"/>
        <rFont val="新細明體"/>
        <family val="2"/>
        <charset val="136"/>
      </rPr>
      <t>康健國際醫療</t>
    </r>
    <phoneticPr fontId="1" type="noConversion"/>
  </si>
  <si>
    <r>
      <rPr>
        <sz val="8"/>
        <color theme="1"/>
        <rFont val="新細明體"/>
        <family val="2"/>
        <charset val="136"/>
      </rPr>
      <t>大成糖業</t>
    </r>
    <phoneticPr fontId="1" type="noConversion"/>
  </si>
  <si>
    <r>
      <rPr>
        <sz val="8"/>
        <color theme="1"/>
        <rFont val="新細明體"/>
        <family val="2"/>
        <charset val="136"/>
      </rPr>
      <t>易緯集團</t>
    </r>
    <phoneticPr fontId="1" type="noConversion"/>
  </si>
  <si>
    <r>
      <rPr>
        <sz val="8"/>
        <color theme="1"/>
        <rFont val="新細明體"/>
        <family val="2"/>
        <charset val="136"/>
      </rPr>
      <t>中車時代電氣</t>
    </r>
    <phoneticPr fontId="1" type="noConversion"/>
  </si>
  <si>
    <r>
      <rPr>
        <sz val="8"/>
        <color theme="1"/>
        <rFont val="新細明體"/>
        <family val="2"/>
        <charset val="136"/>
      </rPr>
      <t>中集安瑞科</t>
    </r>
  </si>
  <si>
    <r>
      <rPr>
        <sz val="8"/>
        <color theme="1"/>
        <rFont val="新細明體"/>
        <family val="2"/>
        <charset val="136"/>
      </rPr>
      <t>綠城中國</t>
    </r>
    <phoneticPr fontId="1" type="noConversion"/>
  </si>
  <si>
    <r>
      <rPr>
        <sz val="8"/>
        <color theme="1"/>
        <rFont val="新細明體"/>
        <family val="2"/>
        <charset val="136"/>
      </rPr>
      <t>瀚華金控</t>
    </r>
    <phoneticPr fontId="1" type="noConversion"/>
  </si>
  <si>
    <r>
      <rPr>
        <sz val="8"/>
        <color theme="1"/>
        <rFont val="新細明體"/>
        <family val="2"/>
        <charset val="136"/>
      </rPr>
      <t>中金公司</t>
    </r>
  </si>
  <si>
    <r>
      <rPr>
        <sz val="8"/>
        <color theme="1"/>
        <rFont val="新細明體"/>
        <family val="2"/>
        <charset val="136"/>
      </rPr>
      <t>金界控股</t>
    </r>
  </si>
  <si>
    <r>
      <rPr>
        <sz val="8"/>
        <color theme="1"/>
        <rFont val="新細明體"/>
        <family val="2"/>
        <charset val="136"/>
      </rPr>
      <t>金力集團</t>
    </r>
    <phoneticPr fontId="1" type="noConversion"/>
  </si>
  <si>
    <r>
      <rPr>
        <sz val="8"/>
        <color theme="1"/>
        <rFont val="新細明體"/>
        <family val="2"/>
        <charset val="136"/>
      </rPr>
      <t>聯邦製藥</t>
    </r>
    <phoneticPr fontId="1" type="noConversion"/>
  </si>
  <si>
    <r>
      <rPr>
        <sz val="8"/>
        <color theme="1"/>
        <rFont val="新細明體"/>
        <family val="2"/>
        <charset val="136"/>
      </rPr>
      <t>萬國國際礦業</t>
    </r>
    <phoneticPr fontId="1" type="noConversion"/>
  </si>
  <si>
    <r>
      <rPr>
        <sz val="8"/>
        <color theme="1"/>
        <rFont val="新細明體"/>
        <family val="2"/>
        <charset val="136"/>
      </rPr>
      <t>伊泰煤炭</t>
    </r>
  </si>
  <si>
    <r>
      <rPr>
        <sz val="8"/>
        <color theme="1"/>
        <rFont val="新細明體"/>
        <family val="2"/>
        <charset val="136"/>
      </rPr>
      <t>東方證券</t>
    </r>
    <phoneticPr fontId="1" type="noConversion"/>
  </si>
  <si>
    <r>
      <rPr>
        <sz val="8"/>
        <color theme="1"/>
        <rFont val="新細明體"/>
        <family val="2"/>
        <charset val="136"/>
      </rPr>
      <t>融眾金融</t>
    </r>
    <phoneticPr fontId="1" type="noConversion"/>
  </si>
  <si>
    <r>
      <rPr>
        <sz val="8"/>
        <color theme="1"/>
        <rFont val="新細明體"/>
        <family val="2"/>
        <charset val="136"/>
      </rPr>
      <t>中國寶豐國際</t>
    </r>
    <phoneticPr fontId="1" type="noConversion"/>
  </si>
  <si>
    <r>
      <rPr>
        <sz val="8"/>
        <color theme="1"/>
        <rFont val="新細明體"/>
        <family val="2"/>
        <charset val="136"/>
      </rPr>
      <t>招商銀行</t>
    </r>
    <phoneticPr fontId="1" type="noConversion"/>
  </si>
  <si>
    <r>
      <rPr>
        <sz val="8"/>
        <color theme="1"/>
        <rFont val="新細明體"/>
        <family val="2"/>
        <charset val="136"/>
      </rPr>
      <t>中國通號</t>
    </r>
    <phoneticPr fontId="1" type="noConversion"/>
  </si>
  <si>
    <r>
      <rPr>
        <sz val="8"/>
        <color theme="1"/>
        <rFont val="新細明體"/>
        <family val="2"/>
        <charset val="136"/>
      </rPr>
      <t>中海石油化學</t>
    </r>
    <phoneticPr fontId="1" type="noConversion"/>
  </si>
  <si>
    <r>
      <rPr>
        <sz val="8"/>
        <color theme="1"/>
        <rFont val="新細明體"/>
        <family val="2"/>
        <charset val="136"/>
      </rPr>
      <t>中國銀行</t>
    </r>
    <phoneticPr fontId="1" type="noConversion"/>
  </si>
  <si>
    <r>
      <rPr>
        <sz val="8"/>
        <color theme="1"/>
        <rFont val="新細明體"/>
        <family val="2"/>
        <charset val="136"/>
      </rPr>
      <t>首創環境</t>
    </r>
    <phoneticPr fontId="1" type="noConversion"/>
  </si>
  <si>
    <r>
      <rPr>
        <sz val="8"/>
        <color theme="1"/>
        <rFont val="新細明體"/>
        <family val="2"/>
        <charset val="136"/>
      </rPr>
      <t>洛陽鉬業</t>
    </r>
    <phoneticPr fontId="1" type="noConversion"/>
  </si>
  <si>
    <r>
      <rPr>
        <sz val="8"/>
        <color theme="1"/>
        <rFont val="新細明體"/>
        <family val="2"/>
        <charset val="136"/>
      </rPr>
      <t>中國能源建設</t>
    </r>
    <phoneticPr fontId="1" type="noConversion"/>
  </si>
  <si>
    <r>
      <rPr>
        <sz val="8"/>
        <color theme="1"/>
        <rFont val="新細明體"/>
        <family val="2"/>
        <charset val="136"/>
      </rPr>
      <t>波司登</t>
    </r>
  </si>
  <si>
    <r>
      <rPr>
        <sz val="8"/>
        <color theme="1"/>
        <rFont val="新細明體"/>
        <family val="2"/>
        <charset val="136"/>
      </rPr>
      <t>大成食品</t>
    </r>
  </si>
  <si>
    <r>
      <rPr>
        <sz val="8"/>
        <color theme="1"/>
        <rFont val="新細明體"/>
        <family val="2"/>
        <charset val="136"/>
      </rPr>
      <t>中信證券</t>
    </r>
    <phoneticPr fontId="1" type="noConversion"/>
  </si>
  <si>
    <r>
      <rPr>
        <sz val="8"/>
        <color theme="1"/>
        <rFont val="新細明體"/>
        <family val="2"/>
        <charset val="136"/>
      </rPr>
      <t>電訊數碼控股</t>
    </r>
    <phoneticPr fontId="1" type="noConversion"/>
  </si>
  <si>
    <r>
      <rPr>
        <sz val="8"/>
        <color theme="1"/>
        <rFont val="新細明體"/>
        <family val="2"/>
        <charset val="136"/>
      </rPr>
      <t>信越控股</t>
    </r>
  </si>
  <si>
    <r>
      <rPr>
        <sz val="8"/>
        <color theme="1"/>
        <rFont val="新細明體"/>
        <family val="2"/>
        <charset val="136"/>
      </rPr>
      <t>眾安線上</t>
    </r>
    <phoneticPr fontId="1" type="noConversion"/>
  </si>
  <si>
    <r>
      <rPr>
        <sz val="8"/>
        <color theme="1"/>
        <rFont val="新細明體"/>
        <family val="2"/>
        <charset val="136"/>
      </rPr>
      <t>中信建投證券</t>
    </r>
    <phoneticPr fontId="1" type="noConversion"/>
  </si>
  <si>
    <r>
      <rPr>
        <sz val="8"/>
        <color theme="1"/>
        <rFont val="新細明體"/>
        <family val="2"/>
        <charset val="136"/>
      </rPr>
      <t>睿見教育</t>
    </r>
    <phoneticPr fontId="1" type="noConversion"/>
  </si>
  <si>
    <r>
      <rPr>
        <sz val="8"/>
        <color theme="1"/>
        <rFont val="新細明體"/>
        <family val="2"/>
        <charset val="136"/>
      </rPr>
      <t>榮智控股</t>
    </r>
    <phoneticPr fontId="1" type="noConversion"/>
  </si>
  <si>
    <r>
      <rPr>
        <sz val="8"/>
        <color theme="1"/>
        <rFont val="新細明體"/>
        <family val="2"/>
        <charset val="136"/>
      </rPr>
      <t>環宇物流</t>
    </r>
    <phoneticPr fontId="1" type="noConversion"/>
  </si>
  <si>
    <r>
      <rPr>
        <sz val="8"/>
        <color theme="1"/>
        <rFont val="新細明體"/>
        <family val="2"/>
        <charset val="136"/>
      </rPr>
      <t>勝捷企業</t>
    </r>
    <phoneticPr fontId="1" type="noConversion"/>
  </si>
  <si>
    <r>
      <rPr>
        <sz val="8"/>
        <color theme="1"/>
        <rFont val="新細明體"/>
        <family val="2"/>
        <charset val="136"/>
      </rPr>
      <t>招商證券</t>
    </r>
    <phoneticPr fontId="1" type="noConversion"/>
  </si>
  <si>
    <r>
      <rPr>
        <sz val="8"/>
        <color theme="1"/>
        <rFont val="新細明體"/>
        <family val="2"/>
        <charset val="136"/>
      </rPr>
      <t>新銳醫藥</t>
    </r>
    <phoneticPr fontId="1" type="noConversion"/>
  </si>
  <si>
    <r>
      <rPr>
        <sz val="8"/>
        <color theme="1"/>
        <rFont val="新細明體"/>
        <family val="2"/>
        <charset val="136"/>
      </rPr>
      <t>拉夏貝爾</t>
    </r>
    <phoneticPr fontId="1" type="noConversion"/>
  </si>
  <si>
    <r>
      <rPr>
        <sz val="8"/>
        <color theme="1"/>
        <rFont val="新細明體"/>
        <family val="2"/>
        <charset val="136"/>
      </rPr>
      <t>奧星生命科技</t>
    </r>
    <phoneticPr fontId="1" type="noConversion"/>
  </si>
  <si>
    <r>
      <rPr>
        <sz val="8"/>
        <color theme="1"/>
        <rFont val="新細明體"/>
        <family val="2"/>
        <charset val="136"/>
      </rPr>
      <t>九台農商銀行</t>
    </r>
    <phoneticPr fontId="1" type="noConversion"/>
  </si>
  <si>
    <r>
      <rPr>
        <sz val="8"/>
        <color theme="1"/>
        <rFont val="新細明體"/>
        <family val="2"/>
        <charset val="136"/>
      </rPr>
      <t>先達國際物流</t>
    </r>
    <phoneticPr fontId="1" type="noConversion"/>
  </si>
  <si>
    <r>
      <rPr>
        <sz val="8"/>
        <color theme="1"/>
        <rFont val="新細明體"/>
        <family val="2"/>
        <charset val="136"/>
      </rPr>
      <t>泛亞國際</t>
    </r>
    <phoneticPr fontId="1" type="noConversion"/>
  </si>
  <si>
    <r>
      <rPr>
        <sz val="8"/>
        <color theme="1"/>
        <rFont val="新細明體"/>
        <family val="2"/>
        <charset val="136"/>
      </rPr>
      <t>維太移動</t>
    </r>
    <phoneticPr fontId="1" type="noConversion"/>
  </si>
  <si>
    <r>
      <rPr>
        <sz val="8"/>
        <color theme="1"/>
        <rFont val="新細明體"/>
        <family val="2"/>
        <charset val="136"/>
      </rPr>
      <t>康達環保</t>
    </r>
    <phoneticPr fontId="1" type="noConversion"/>
  </si>
  <si>
    <r>
      <rPr>
        <sz val="8"/>
        <color theme="1"/>
        <rFont val="新細明體"/>
        <family val="2"/>
        <charset val="136"/>
      </rPr>
      <t>哈爾濱銀行</t>
    </r>
    <phoneticPr fontId="1" type="noConversion"/>
  </si>
  <si>
    <r>
      <rPr>
        <sz val="8"/>
        <color theme="1"/>
        <rFont val="新細明體"/>
        <family val="2"/>
        <charset val="136"/>
      </rPr>
      <t>金茂酒店</t>
    </r>
    <r>
      <rPr>
        <sz val="8"/>
        <color theme="1"/>
        <rFont val="Verdana"/>
        <family val="2"/>
      </rPr>
      <t>-SS</t>
    </r>
  </si>
  <si>
    <r>
      <rPr>
        <sz val="8"/>
        <color theme="1"/>
        <rFont val="新細明體"/>
        <family val="2"/>
        <charset val="136"/>
      </rPr>
      <t>正榮地產</t>
    </r>
    <phoneticPr fontId="1" type="noConversion"/>
  </si>
  <si>
    <r>
      <rPr>
        <sz val="8"/>
        <color theme="1"/>
        <rFont val="新細明體"/>
        <family val="2"/>
        <charset val="136"/>
      </rPr>
      <t>泰加保險</t>
    </r>
    <phoneticPr fontId="1" type="noConversion"/>
  </si>
  <si>
    <r>
      <rPr>
        <sz val="8"/>
        <color theme="1"/>
        <rFont val="新細明體"/>
        <family val="2"/>
        <charset val="136"/>
      </rPr>
      <t>彭順國際</t>
    </r>
    <phoneticPr fontId="1" type="noConversion"/>
  </si>
  <si>
    <r>
      <rPr>
        <sz val="8"/>
        <color theme="1"/>
        <rFont val="新細明體"/>
        <family val="2"/>
        <charset val="136"/>
      </rPr>
      <t>中國宏泰發展</t>
    </r>
    <phoneticPr fontId="1" type="noConversion"/>
  </si>
  <si>
    <r>
      <rPr>
        <sz val="8"/>
        <color theme="1"/>
        <rFont val="新細明體"/>
        <family val="2"/>
        <charset val="136"/>
      </rPr>
      <t>中國優通</t>
    </r>
    <phoneticPr fontId="1" type="noConversion"/>
  </si>
  <si>
    <r>
      <rPr>
        <sz val="8"/>
        <color theme="1"/>
        <rFont val="新細明體"/>
        <family val="2"/>
        <charset val="136"/>
      </rPr>
      <t>宇華教育</t>
    </r>
    <phoneticPr fontId="1" type="noConversion"/>
  </si>
  <si>
    <r>
      <rPr>
        <sz val="8"/>
        <color theme="1"/>
        <rFont val="新細明體"/>
        <family val="2"/>
        <charset val="136"/>
      </rPr>
      <t>光大證券</t>
    </r>
    <phoneticPr fontId="1" type="noConversion"/>
  </si>
  <si>
    <r>
      <rPr>
        <sz val="8"/>
        <color theme="1"/>
        <rFont val="新細明體"/>
        <family val="2"/>
        <charset val="136"/>
      </rPr>
      <t>乙德投資控股</t>
    </r>
    <phoneticPr fontId="1" type="noConversion"/>
  </si>
  <si>
    <r>
      <rPr>
        <sz val="8"/>
        <color theme="1"/>
        <rFont val="新細明體"/>
        <family val="2"/>
        <charset val="136"/>
      </rPr>
      <t>中國綠寶</t>
    </r>
    <phoneticPr fontId="1" type="noConversion"/>
  </si>
  <si>
    <r>
      <rPr>
        <sz val="8"/>
        <color theme="1"/>
        <rFont val="新細明體"/>
        <family val="2"/>
        <charset val="136"/>
      </rPr>
      <t>迪信通</t>
    </r>
  </si>
  <si>
    <r>
      <rPr>
        <sz val="8"/>
        <color theme="1"/>
        <rFont val="新細明體"/>
        <family val="2"/>
        <charset val="136"/>
      </rPr>
      <t>愛得威建設集團</t>
    </r>
    <phoneticPr fontId="1" type="noConversion"/>
  </si>
  <si>
    <r>
      <rPr>
        <sz val="8"/>
        <color theme="1"/>
        <rFont val="新細明體"/>
        <family val="2"/>
        <charset val="136"/>
      </rPr>
      <t>鄭州銀行</t>
    </r>
    <phoneticPr fontId="1" type="noConversion"/>
  </si>
  <si>
    <r>
      <rPr>
        <sz val="8"/>
        <color theme="1"/>
        <rFont val="新細明體"/>
        <family val="2"/>
        <charset val="136"/>
      </rPr>
      <t>青島港</t>
    </r>
    <phoneticPr fontId="1" type="noConversion"/>
  </si>
  <si>
    <r>
      <rPr>
        <sz val="8"/>
        <color theme="1"/>
        <rFont val="新細明體"/>
        <family val="2"/>
        <charset val="136"/>
      </rPr>
      <t>高鑫零售</t>
    </r>
  </si>
  <si>
    <r>
      <rPr>
        <sz val="8"/>
        <color theme="1"/>
        <rFont val="新細明體"/>
        <family val="2"/>
        <charset val="136"/>
      </rPr>
      <t>瑞港建設</t>
    </r>
    <phoneticPr fontId="1" type="noConversion"/>
  </si>
  <si>
    <r>
      <rPr>
        <sz val="8"/>
        <color theme="1"/>
        <rFont val="新細明體"/>
        <family val="2"/>
        <charset val="136"/>
      </rPr>
      <t>中國光大銀行</t>
    </r>
    <phoneticPr fontId="1" type="noConversion"/>
  </si>
  <si>
    <r>
      <rPr>
        <sz val="8"/>
        <color theme="1"/>
        <rFont val="新細明體"/>
        <family val="2"/>
        <charset val="136"/>
      </rPr>
      <t>科勁國際</t>
    </r>
    <phoneticPr fontId="1" type="noConversion"/>
  </si>
  <si>
    <r>
      <rPr>
        <sz val="8"/>
        <color theme="1"/>
        <rFont val="新細明體"/>
        <family val="2"/>
        <charset val="136"/>
      </rPr>
      <t>香港電訊</t>
    </r>
    <r>
      <rPr>
        <sz val="8"/>
        <color theme="1"/>
        <rFont val="Verdana"/>
        <family val="2"/>
      </rPr>
      <t>-SS</t>
    </r>
    <phoneticPr fontId="1" type="noConversion"/>
  </si>
  <si>
    <r>
      <rPr>
        <sz val="8"/>
        <color theme="1"/>
        <rFont val="新細明體"/>
        <family val="2"/>
        <charset val="136"/>
      </rPr>
      <t>昊海生物科技</t>
    </r>
  </si>
  <si>
    <r>
      <rPr>
        <sz val="8"/>
        <color theme="1"/>
        <rFont val="新細明體"/>
        <family val="2"/>
        <charset val="136"/>
      </rPr>
      <t>北京燃氣藍天</t>
    </r>
    <phoneticPr fontId="1" type="noConversion"/>
  </si>
  <si>
    <r>
      <rPr>
        <sz val="8"/>
        <color theme="1"/>
        <rFont val="新細明體"/>
        <family val="2"/>
        <charset val="136"/>
      </rPr>
      <t>龍升集團控股</t>
    </r>
    <phoneticPr fontId="1" type="noConversion"/>
  </si>
  <si>
    <r>
      <rPr>
        <sz val="8"/>
        <color theme="1"/>
        <rFont val="新細明體"/>
        <family val="2"/>
        <charset val="136"/>
      </rPr>
      <t>華眾車載</t>
    </r>
    <phoneticPr fontId="1" type="noConversion"/>
  </si>
  <si>
    <r>
      <rPr>
        <sz val="8"/>
        <color theme="1"/>
        <rFont val="新細明體"/>
        <family val="2"/>
        <charset val="136"/>
      </rPr>
      <t>興科蓉醫藥</t>
    </r>
    <phoneticPr fontId="1" type="noConversion"/>
  </si>
  <si>
    <r>
      <rPr>
        <sz val="8"/>
        <color theme="1"/>
        <rFont val="新細明體"/>
        <family val="2"/>
        <charset val="136"/>
      </rPr>
      <t>天韻國際控股</t>
    </r>
    <phoneticPr fontId="1" type="noConversion"/>
  </si>
  <si>
    <r>
      <rPr>
        <sz val="8"/>
        <color theme="1"/>
        <rFont val="新細明體"/>
        <family val="2"/>
        <charset val="136"/>
      </rPr>
      <t>海通證券</t>
    </r>
    <phoneticPr fontId="1" type="noConversion"/>
  </si>
  <si>
    <r>
      <rPr>
        <sz val="8"/>
        <color theme="1"/>
        <rFont val="新細明體"/>
        <family val="2"/>
        <charset val="136"/>
      </rPr>
      <t>盈利時</t>
    </r>
    <phoneticPr fontId="1" type="noConversion"/>
  </si>
  <si>
    <r>
      <rPr>
        <sz val="8"/>
        <color theme="1"/>
        <rFont val="新細明體"/>
        <family val="2"/>
        <charset val="136"/>
      </rPr>
      <t>雲南水務</t>
    </r>
    <phoneticPr fontId="1" type="noConversion"/>
  </si>
  <si>
    <r>
      <rPr>
        <sz val="8"/>
        <color theme="1"/>
        <rFont val="新細明體"/>
        <family val="2"/>
        <charset val="136"/>
      </rPr>
      <t>本間高爾夫</t>
    </r>
    <phoneticPr fontId="1" type="noConversion"/>
  </si>
  <si>
    <r>
      <rPr>
        <sz val="8"/>
        <color theme="1"/>
        <rFont val="新細明體"/>
        <family val="2"/>
        <charset val="136"/>
      </rPr>
      <t>輝山乳業</t>
    </r>
    <phoneticPr fontId="1" type="noConversion"/>
  </si>
  <si>
    <r>
      <rPr>
        <sz val="8"/>
        <color theme="1"/>
        <rFont val="新細明體"/>
        <family val="2"/>
        <charset val="136"/>
      </rPr>
      <t>福萊特玻璃</t>
    </r>
    <phoneticPr fontId="1" type="noConversion"/>
  </si>
  <si>
    <r>
      <rPr>
        <sz val="8"/>
        <color theme="1"/>
        <rFont val="新細明體"/>
        <family val="2"/>
        <charset val="136"/>
      </rPr>
      <t>佐力小貸</t>
    </r>
    <phoneticPr fontId="1" type="noConversion"/>
  </si>
  <si>
    <r>
      <rPr>
        <sz val="8"/>
        <color theme="1"/>
        <rFont val="新細明體"/>
        <family val="2"/>
        <charset val="136"/>
      </rPr>
      <t>天福</t>
    </r>
  </si>
  <si>
    <r>
      <rPr>
        <sz val="8"/>
        <color theme="1"/>
        <rFont val="新細明體"/>
        <family val="2"/>
        <charset val="136"/>
      </rPr>
      <t>長飛光纖光纜</t>
    </r>
    <phoneticPr fontId="1" type="noConversion"/>
  </si>
  <si>
    <r>
      <rPr>
        <sz val="8"/>
        <color theme="1"/>
        <rFont val="新細明體"/>
        <family val="2"/>
        <charset val="136"/>
      </rPr>
      <t>昆侖國際金融</t>
    </r>
    <phoneticPr fontId="1" type="noConversion"/>
  </si>
  <si>
    <r>
      <rPr>
        <sz val="8"/>
        <color theme="1"/>
        <rFont val="新細明體"/>
        <family val="2"/>
        <charset val="136"/>
      </rPr>
      <t>鼎豐集團控股</t>
    </r>
    <phoneticPr fontId="1" type="noConversion"/>
  </si>
  <si>
    <r>
      <rPr>
        <sz val="8"/>
        <color theme="1"/>
        <rFont val="新細明體"/>
        <family val="2"/>
        <charset val="136"/>
      </rPr>
      <t>騰邦控股</t>
    </r>
    <phoneticPr fontId="1" type="noConversion"/>
  </si>
  <si>
    <r>
      <rPr>
        <sz val="8"/>
        <color theme="1"/>
        <rFont val="新細明體"/>
        <family val="2"/>
        <charset val="136"/>
      </rPr>
      <t>中國銀河</t>
    </r>
    <phoneticPr fontId="1" type="noConversion"/>
  </si>
  <si>
    <r>
      <rPr>
        <sz val="8"/>
        <color theme="1"/>
        <rFont val="新細明體"/>
        <family val="2"/>
        <charset val="136"/>
      </rPr>
      <t>東瀛遊</t>
    </r>
    <phoneticPr fontId="1" type="noConversion"/>
  </si>
  <si>
    <r>
      <rPr>
        <sz val="8"/>
        <color theme="1"/>
        <rFont val="新細明體"/>
        <family val="2"/>
        <charset val="136"/>
      </rPr>
      <t>金馬能源</t>
    </r>
    <phoneticPr fontId="1" type="noConversion"/>
  </si>
  <si>
    <r>
      <rPr>
        <sz val="8"/>
        <color theme="1"/>
        <rFont val="新細明體"/>
        <family val="2"/>
        <charset val="136"/>
      </rPr>
      <t>英達公路再生科技</t>
    </r>
    <phoneticPr fontId="1" type="noConversion"/>
  </si>
  <si>
    <r>
      <rPr>
        <sz val="8"/>
        <color theme="1"/>
        <rFont val="新細明體"/>
        <family val="2"/>
        <charset val="136"/>
      </rPr>
      <t>衍生集團</t>
    </r>
    <phoneticPr fontId="1" type="noConversion"/>
  </si>
  <si>
    <r>
      <rPr>
        <sz val="8"/>
        <color theme="1"/>
        <rFont val="新細明體"/>
        <family val="2"/>
        <charset val="136"/>
      </rPr>
      <t>金嗓子</t>
    </r>
  </si>
  <si>
    <r>
      <rPr>
        <sz val="8"/>
        <color theme="1"/>
        <rFont val="新細明體"/>
        <family val="2"/>
        <charset val="136"/>
      </rPr>
      <t>中國鋁罐</t>
    </r>
    <phoneticPr fontId="1" type="noConversion"/>
  </si>
  <si>
    <r>
      <rPr>
        <sz val="8"/>
        <color theme="1"/>
        <rFont val="新細明體"/>
        <family val="2"/>
        <charset val="136"/>
      </rPr>
      <t>東方匯財證券</t>
    </r>
    <phoneticPr fontId="1" type="noConversion"/>
  </si>
  <si>
    <r>
      <rPr>
        <sz val="8"/>
        <color theme="1"/>
        <rFont val="新細明體"/>
        <family val="2"/>
        <charset val="136"/>
      </rPr>
      <t>世大控股</t>
    </r>
  </si>
  <si>
    <r>
      <rPr>
        <sz val="8"/>
        <color theme="1"/>
        <rFont val="新細明體"/>
        <family val="2"/>
        <charset val="136"/>
      </rPr>
      <t>裕興科技</t>
    </r>
    <phoneticPr fontId="1" type="noConversion"/>
  </si>
  <si>
    <r>
      <rPr>
        <sz val="8"/>
        <color theme="1"/>
        <rFont val="新細明體"/>
        <family val="2"/>
        <charset val="136"/>
      </rPr>
      <t>華泰瑞銀</t>
    </r>
    <phoneticPr fontId="1" type="noConversion"/>
  </si>
  <si>
    <r>
      <rPr>
        <sz val="8"/>
        <color theme="1"/>
        <rFont val="新細明體"/>
        <family val="2"/>
        <charset val="136"/>
      </rPr>
      <t>環球戰略集團</t>
    </r>
    <phoneticPr fontId="1" type="noConversion"/>
  </si>
  <si>
    <r>
      <rPr>
        <sz val="8"/>
        <color theme="1"/>
        <rFont val="新細明體"/>
        <family val="2"/>
        <charset val="136"/>
      </rPr>
      <t>華夏能源控股</t>
    </r>
    <phoneticPr fontId="1" type="noConversion"/>
  </si>
  <si>
    <r>
      <rPr>
        <sz val="8"/>
        <color theme="1"/>
        <rFont val="新細明體"/>
        <family val="2"/>
        <charset val="136"/>
      </rPr>
      <t>百田石油</t>
    </r>
  </si>
  <si>
    <r>
      <rPr>
        <sz val="8"/>
        <color theme="1"/>
        <rFont val="新細明體"/>
        <family val="2"/>
        <charset val="136"/>
      </rPr>
      <t>長虹佳華</t>
    </r>
    <phoneticPr fontId="1" type="noConversion"/>
  </si>
  <si>
    <r>
      <rPr>
        <sz val="8"/>
        <color theme="1"/>
        <rFont val="新細明體"/>
        <family val="2"/>
        <charset val="136"/>
      </rPr>
      <t>皓文控股</t>
    </r>
  </si>
  <si>
    <r>
      <rPr>
        <sz val="8"/>
        <color theme="1"/>
        <rFont val="新細明體"/>
        <family val="2"/>
        <charset val="136"/>
      </rPr>
      <t>宏海控股集團</t>
    </r>
    <phoneticPr fontId="1" type="noConversion"/>
  </si>
  <si>
    <r>
      <rPr>
        <sz val="8"/>
        <color theme="1"/>
        <rFont val="新細明體"/>
        <family val="2"/>
        <charset val="136"/>
      </rPr>
      <t>匯隆控股</t>
    </r>
    <phoneticPr fontId="1" type="noConversion"/>
  </si>
  <si>
    <r>
      <rPr>
        <sz val="8"/>
        <color theme="1"/>
        <rFont val="新細明體"/>
        <family val="2"/>
        <charset val="136"/>
      </rPr>
      <t>永耀集團控股</t>
    </r>
    <phoneticPr fontId="1" type="noConversion"/>
  </si>
  <si>
    <r>
      <rPr>
        <sz val="8"/>
        <color theme="1"/>
        <rFont val="新細明體"/>
        <family val="2"/>
        <charset val="136"/>
      </rPr>
      <t>鄺文記</t>
    </r>
    <phoneticPr fontId="1" type="noConversion"/>
  </si>
  <si>
    <r>
      <rPr>
        <sz val="8"/>
        <color theme="1"/>
        <rFont val="新細明體"/>
        <family val="2"/>
        <charset val="136"/>
      </rPr>
      <t>亞洲資產</t>
    </r>
    <phoneticPr fontId="1" type="noConversion"/>
  </si>
  <si>
    <r>
      <rPr>
        <sz val="8"/>
        <color theme="1"/>
        <rFont val="新細明體"/>
        <family val="2"/>
        <charset val="136"/>
      </rPr>
      <t>長達健康</t>
    </r>
    <phoneticPr fontId="1" type="noConversion"/>
  </si>
  <si>
    <r>
      <rPr>
        <sz val="8"/>
        <color theme="1"/>
        <rFont val="新細明體"/>
        <family val="2"/>
        <charset val="136"/>
      </rPr>
      <t>吉輝控股</t>
    </r>
    <phoneticPr fontId="1" type="noConversion"/>
  </si>
  <si>
    <r>
      <rPr>
        <sz val="8"/>
        <color theme="1"/>
        <rFont val="新細明體"/>
        <family val="2"/>
        <charset val="136"/>
      </rPr>
      <t>天時軟體</t>
    </r>
    <phoneticPr fontId="1" type="noConversion"/>
  </si>
  <si>
    <r>
      <rPr>
        <sz val="8"/>
        <color theme="1"/>
        <rFont val="新細明體"/>
        <family val="2"/>
        <charset val="136"/>
      </rPr>
      <t>太陽國際</t>
    </r>
    <phoneticPr fontId="1" type="noConversion"/>
  </si>
  <si>
    <r>
      <rPr>
        <sz val="8"/>
        <color theme="1"/>
        <rFont val="新細明體"/>
        <family val="2"/>
        <charset val="136"/>
      </rPr>
      <t>匯聯金融服務</t>
    </r>
    <phoneticPr fontId="1" type="noConversion"/>
  </si>
  <si>
    <r>
      <rPr>
        <sz val="8"/>
        <color theme="1"/>
        <rFont val="新細明體"/>
        <family val="2"/>
        <charset val="136"/>
      </rPr>
      <t>易通訊集團</t>
    </r>
    <phoneticPr fontId="1" type="noConversion"/>
  </si>
  <si>
    <r>
      <rPr>
        <sz val="8"/>
        <color theme="1"/>
        <rFont val="新細明體"/>
        <family val="2"/>
        <charset val="136"/>
      </rPr>
      <t>非凡中國</t>
    </r>
    <phoneticPr fontId="1" type="noConversion"/>
  </si>
  <si>
    <r>
      <rPr>
        <sz val="8"/>
        <color theme="1"/>
        <rFont val="新細明體"/>
        <family val="2"/>
        <charset val="136"/>
      </rPr>
      <t>愛達利網路</t>
    </r>
    <phoneticPr fontId="1" type="noConversion"/>
  </si>
  <si>
    <r>
      <rPr>
        <sz val="8"/>
        <color theme="1"/>
        <rFont val="新細明體"/>
        <family val="2"/>
        <charset val="136"/>
      </rPr>
      <t>駿高控股</t>
    </r>
    <phoneticPr fontId="1" type="noConversion"/>
  </si>
  <si>
    <r>
      <rPr>
        <sz val="8"/>
        <color theme="1"/>
        <rFont val="新細明體"/>
        <family val="2"/>
        <charset val="136"/>
      </rPr>
      <t>中國生物科技服務</t>
    </r>
    <phoneticPr fontId="1" type="noConversion"/>
  </si>
  <si>
    <r>
      <rPr>
        <sz val="8"/>
        <color theme="1"/>
        <rFont val="新細明體"/>
        <family val="2"/>
        <charset val="136"/>
      </rPr>
      <t>中國卓銀</t>
    </r>
    <phoneticPr fontId="1" type="noConversion"/>
  </si>
  <si>
    <r>
      <rPr>
        <sz val="8"/>
        <color theme="1"/>
        <rFont val="新細明體"/>
        <family val="2"/>
        <charset val="136"/>
      </rPr>
      <t>薈萃國際</t>
    </r>
    <phoneticPr fontId="1" type="noConversion"/>
  </si>
  <si>
    <r>
      <rPr>
        <sz val="8"/>
        <color theme="1"/>
        <rFont val="新細明體"/>
        <family val="2"/>
        <charset val="136"/>
      </rPr>
      <t>南大蘇富特</t>
    </r>
    <phoneticPr fontId="1" type="noConversion"/>
  </si>
  <si>
    <r>
      <rPr>
        <sz val="8"/>
        <color theme="1"/>
        <rFont val="新細明體"/>
        <family val="2"/>
        <charset val="136"/>
      </rPr>
      <t>恒芯中國</t>
    </r>
    <phoneticPr fontId="1" type="noConversion"/>
  </si>
  <si>
    <r>
      <rPr>
        <sz val="8"/>
        <color theme="1"/>
        <rFont val="新細明體"/>
        <family val="2"/>
        <charset val="136"/>
      </rPr>
      <t>中國海洋捕撈</t>
    </r>
    <phoneticPr fontId="1" type="noConversion"/>
  </si>
  <si>
    <r>
      <rPr>
        <sz val="8"/>
        <color theme="1"/>
        <rFont val="新細明體"/>
        <family val="2"/>
        <charset val="136"/>
      </rPr>
      <t>禦德國際控股</t>
    </r>
    <phoneticPr fontId="1" type="noConversion"/>
  </si>
  <si>
    <r>
      <rPr>
        <sz val="8"/>
        <color theme="1"/>
        <rFont val="新細明體"/>
        <family val="2"/>
        <charset val="136"/>
      </rPr>
      <t>吉林長龍藥業</t>
    </r>
    <phoneticPr fontId="1" type="noConversion"/>
  </si>
  <si>
    <r>
      <rPr>
        <sz val="8"/>
        <color theme="1"/>
        <rFont val="新細明體"/>
        <family val="2"/>
        <charset val="136"/>
      </rPr>
      <t>量子思維</t>
    </r>
    <phoneticPr fontId="1" type="noConversion"/>
  </si>
  <si>
    <r>
      <rPr>
        <sz val="8"/>
        <color theme="1"/>
        <rFont val="新細明體"/>
        <family val="2"/>
        <charset val="136"/>
      </rPr>
      <t>訊智海</t>
    </r>
    <phoneticPr fontId="1" type="noConversion"/>
  </si>
  <si>
    <r>
      <rPr>
        <sz val="8"/>
        <color theme="1"/>
        <rFont val="新細明體"/>
        <family val="2"/>
        <charset val="136"/>
      </rPr>
      <t>陸慶娛樂</t>
    </r>
    <phoneticPr fontId="1" type="noConversion"/>
  </si>
  <si>
    <r>
      <rPr>
        <sz val="8"/>
        <color theme="1"/>
        <rFont val="新細明體"/>
        <family val="2"/>
        <charset val="136"/>
      </rPr>
      <t>比優集團</t>
    </r>
    <phoneticPr fontId="1" type="noConversion"/>
  </si>
  <si>
    <r>
      <rPr>
        <sz val="8"/>
        <color theme="1"/>
        <rFont val="新細明體"/>
        <family val="2"/>
        <charset val="136"/>
      </rPr>
      <t>中國網路資訊科技</t>
    </r>
    <phoneticPr fontId="1" type="noConversion"/>
  </si>
  <si>
    <r>
      <rPr>
        <sz val="8"/>
        <color theme="1"/>
        <rFont val="新細明體"/>
        <family val="2"/>
        <charset val="136"/>
      </rPr>
      <t>飲食概念</t>
    </r>
    <phoneticPr fontId="1" type="noConversion"/>
  </si>
  <si>
    <r>
      <rPr>
        <sz val="8"/>
        <color theme="1"/>
        <rFont val="新細明體"/>
        <family val="2"/>
        <charset val="136"/>
      </rPr>
      <t>麥迪森控股</t>
    </r>
    <phoneticPr fontId="1" type="noConversion"/>
  </si>
  <si>
    <r>
      <rPr>
        <sz val="8"/>
        <color theme="1"/>
        <rFont val="新細明體"/>
        <family val="2"/>
        <charset val="136"/>
      </rPr>
      <t>朝威控股</t>
    </r>
  </si>
  <si>
    <r>
      <rPr>
        <sz val="8"/>
        <color theme="1"/>
        <rFont val="新細明體"/>
        <family val="2"/>
        <charset val="136"/>
      </rPr>
      <t>國聯通信</t>
    </r>
    <phoneticPr fontId="1" type="noConversion"/>
  </si>
  <si>
    <r>
      <rPr>
        <sz val="8"/>
        <color theme="1"/>
        <rFont val="新細明體"/>
        <family val="2"/>
        <charset val="136"/>
      </rPr>
      <t>俊盟國際</t>
    </r>
    <phoneticPr fontId="1" type="noConversion"/>
  </si>
  <si>
    <r>
      <rPr>
        <sz val="8"/>
        <color theme="1"/>
        <rFont val="新細明體"/>
        <family val="2"/>
        <charset val="136"/>
      </rPr>
      <t>環球大通集團</t>
    </r>
    <phoneticPr fontId="1" type="noConversion"/>
  </si>
  <si>
    <r>
      <rPr>
        <sz val="8"/>
        <color theme="1"/>
        <rFont val="新細明體"/>
        <family val="2"/>
        <charset val="136"/>
      </rPr>
      <t>高萌科技</t>
    </r>
  </si>
  <si>
    <r>
      <rPr>
        <sz val="8"/>
        <color theme="1"/>
        <rFont val="新細明體"/>
        <family val="2"/>
        <charset val="136"/>
      </rPr>
      <t>品創控股</t>
    </r>
    <phoneticPr fontId="1" type="noConversion"/>
  </si>
  <si>
    <r>
      <rPr>
        <sz val="8"/>
        <color theme="1"/>
        <rFont val="新細明體"/>
        <family val="2"/>
        <charset val="136"/>
      </rPr>
      <t>東方大學城控股</t>
    </r>
    <phoneticPr fontId="1" type="noConversion"/>
  </si>
  <si>
    <r>
      <rPr>
        <sz val="8"/>
        <color theme="1"/>
        <rFont val="新細明體"/>
        <family val="2"/>
        <charset val="136"/>
      </rPr>
      <t>縱橫遊控股</t>
    </r>
    <phoneticPr fontId="1" type="noConversion"/>
  </si>
  <si>
    <r>
      <rPr>
        <sz val="8"/>
        <color theme="1"/>
        <rFont val="新細明體"/>
        <family val="2"/>
        <charset val="136"/>
      </rPr>
      <t>僑洋國際控股</t>
    </r>
    <phoneticPr fontId="1" type="noConversion"/>
  </si>
  <si>
    <r>
      <rPr>
        <sz val="8"/>
        <color theme="1"/>
        <rFont val="新細明體"/>
        <family val="2"/>
        <charset val="136"/>
      </rPr>
      <t>中彩網通控股</t>
    </r>
    <phoneticPr fontId="1" type="noConversion"/>
  </si>
  <si>
    <r>
      <rPr>
        <sz val="8"/>
        <color theme="1"/>
        <rFont val="新細明體"/>
        <family val="2"/>
        <charset val="136"/>
      </rPr>
      <t>羅馬集團</t>
    </r>
    <phoneticPr fontId="1" type="noConversion"/>
  </si>
  <si>
    <r>
      <rPr>
        <sz val="8"/>
        <color theme="1"/>
        <rFont val="新細明體"/>
        <family val="2"/>
        <charset val="136"/>
      </rPr>
      <t>興業新材料</t>
    </r>
    <phoneticPr fontId="1" type="noConversion"/>
  </si>
  <si>
    <r>
      <rPr>
        <sz val="8"/>
        <color theme="1"/>
        <rFont val="新細明體"/>
        <family val="2"/>
        <charset val="136"/>
      </rPr>
      <t>寰亞傳媒</t>
    </r>
    <phoneticPr fontId="1" type="noConversion"/>
  </si>
  <si>
    <r>
      <t>HMV</t>
    </r>
    <r>
      <rPr>
        <sz val="8"/>
        <color theme="1"/>
        <rFont val="新細明體"/>
        <family val="2"/>
        <charset val="136"/>
      </rPr>
      <t>數碼中國</t>
    </r>
    <phoneticPr fontId="1" type="noConversion"/>
  </si>
  <si>
    <r>
      <rPr>
        <sz val="8"/>
        <color theme="1"/>
        <rFont val="新細明體"/>
        <family val="2"/>
        <charset val="136"/>
      </rPr>
      <t>易還財務投資</t>
    </r>
    <phoneticPr fontId="1" type="noConversion"/>
  </si>
  <si>
    <r>
      <rPr>
        <sz val="8"/>
        <color theme="1"/>
        <rFont val="新細明體"/>
        <family val="2"/>
        <charset val="136"/>
      </rPr>
      <t>北亞策略</t>
    </r>
    <phoneticPr fontId="1" type="noConversion"/>
  </si>
  <si>
    <r>
      <rPr>
        <sz val="8"/>
        <color theme="1"/>
        <rFont val="新細明體"/>
        <family val="2"/>
        <charset val="136"/>
      </rPr>
      <t>互娛中國</t>
    </r>
    <phoneticPr fontId="1" type="noConversion"/>
  </si>
  <si>
    <r>
      <rPr>
        <sz val="8"/>
        <color theme="1"/>
        <rFont val="新細明體"/>
        <family val="2"/>
        <charset val="136"/>
      </rPr>
      <t>仁智國際集團</t>
    </r>
    <phoneticPr fontId="1" type="noConversion"/>
  </si>
  <si>
    <r>
      <rPr>
        <sz val="8"/>
        <color theme="1"/>
        <rFont val="新細明體"/>
        <family val="2"/>
        <charset val="136"/>
      </rPr>
      <t>香港生命科學</t>
    </r>
    <phoneticPr fontId="1" type="noConversion"/>
  </si>
  <si>
    <r>
      <rPr>
        <sz val="8"/>
        <color theme="1"/>
        <rFont val="新細明體"/>
        <family val="2"/>
        <charset val="136"/>
      </rPr>
      <t>中國三三傳媒</t>
    </r>
    <phoneticPr fontId="1" type="noConversion"/>
  </si>
  <si>
    <r>
      <rPr>
        <sz val="8"/>
        <color theme="1"/>
        <rFont val="新細明體"/>
        <family val="2"/>
        <charset val="136"/>
      </rPr>
      <t>海匯國際科技</t>
    </r>
    <phoneticPr fontId="1" type="noConversion"/>
  </si>
  <si>
    <r>
      <rPr>
        <sz val="8"/>
        <color theme="1"/>
        <rFont val="新細明體"/>
        <family val="2"/>
        <charset val="136"/>
      </rPr>
      <t>華人策略控股</t>
    </r>
    <phoneticPr fontId="1" type="noConversion"/>
  </si>
  <si>
    <r>
      <rPr>
        <sz val="8"/>
        <color theme="1"/>
        <rFont val="新細明體"/>
        <family val="2"/>
        <charset val="136"/>
      </rPr>
      <t>奧傳思維控股</t>
    </r>
    <phoneticPr fontId="1" type="noConversion"/>
  </si>
  <si>
    <r>
      <rPr>
        <sz val="8"/>
        <color theme="1"/>
        <rFont val="新細明體"/>
        <family val="2"/>
        <charset val="136"/>
      </rPr>
      <t>萬星控股</t>
    </r>
    <phoneticPr fontId="1" type="noConversion"/>
  </si>
  <si>
    <r>
      <rPr>
        <sz val="8"/>
        <color theme="1"/>
        <rFont val="新細明體"/>
        <family val="2"/>
        <charset val="136"/>
      </rPr>
      <t>北大青鳥環宇</t>
    </r>
    <phoneticPr fontId="1" type="noConversion"/>
  </si>
  <si>
    <r>
      <rPr>
        <sz val="8"/>
        <color theme="1"/>
        <rFont val="新細明體"/>
        <family val="2"/>
        <charset val="136"/>
      </rPr>
      <t>昌利控股</t>
    </r>
  </si>
  <si>
    <r>
      <rPr>
        <sz val="8"/>
        <color theme="1"/>
        <rFont val="新細明體"/>
        <family val="2"/>
        <charset val="136"/>
      </rPr>
      <t>壹家壹品</t>
    </r>
  </si>
  <si>
    <r>
      <rPr>
        <sz val="8"/>
        <color theme="1"/>
        <rFont val="新細明體"/>
        <family val="2"/>
        <charset val="136"/>
      </rPr>
      <t>利寶閣集團</t>
    </r>
    <phoneticPr fontId="1" type="noConversion"/>
  </si>
  <si>
    <r>
      <rPr>
        <sz val="8"/>
        <color theme="1"/>
        <rFont val="新細明體"/>
        <family val="2"/>
        <charset val="136"/>
      </rPr>
      <t>萬泰企業股份</t>
    </r>
    <phoneticPr fontId="1" type="noConversion"/>
  </si>
  <si>
    <r>
      <rPr>
        <sz val="8"/>
        <color theme="1"/>
        <rFont val="新細明體"/>
        <family val="2"/>
        <charset val="136"/>
      </rPr>
      <t>福澤集團</t>
    </r>
    <phoneticPr fontId="1" type="noConversion"/>
  </si>
  <si>
    <r>
      <rPr>
        <sz val="8"/>
        <color theme="1"/>
        <rFont val="新細明體"/>
        <family val="2"/>
        <charset val="136"/>
      </rPr>
      <t>麒麟集團控股</t>
    </r>
    <phoneticPr fontId="1" type="noConversion"/>
  </si>
  <si>
    <r>
      <rPr>
        <sz val="8"/>
        <color theme="1"/>
        <rFont val="新細明體"/>
        <family val="2"/>
        <charset val="136"/>
      </rPr>
      <t>中科光電</t>
    </r>
    <phoneticPr fontId="1" type="noConversion"/>
  </si>
  <si>
    <r>
      <rPr>
        <sz val="8"/>
        <color theme="1"/>
        <rFont val="新細明體"/>
        <family val="2"/>
        <charset val="136"/>
      </rPr>
      <t>基石金融</t>
    </r>
  </si>
  <si>
    <r>
      <rPr>
        <sz val="8"/>
        <color theme="1"/>
        <rFont val="新細明體"/>
        <family val="2"/>
        <charset val="136"/>
      </rPr>
      <t>揚宇科技</t>
    </r>
    <phoneticPr fontId="1" type="noConversion"/>
  </si>
  <si>
    <r>
      <rPr>
        <sz val="8"/>
        <color theme="1"/>
        <rFont val="新細明體"/>
        <family val="2"/>
        <charset val="136"/>
      </rPr>
      <t>上海青浦消防</t>
    </r>
  </si>
  <si>
    <r>
      <rPr>
        <sz val="8"/>
        <color theme="1"/>
        <rFont val="新細明體"/>
        <family val="2"/>
        <charset val="136"/>
      </rPr>
      <t>中國幸福投資</t>
    </r>
    <phoneticPr fontId="1" type="noConversion"/>
  </si>
  <si>
    <r>
      <rPr>
        <sz val="8"/>
        <color theme="1"/>
        <rFont val="新細明體"/>
        <family val="2"/>
        <charset val="136"/>
      </rPr>
      <t>中國基礎能源</t>
    </r>
    <phoneticPr fontId="1" type="noConversion"/>
  </si>
  <si>
    <r>
      <rPr>
        <sz val="8"/>
        <color theme="1"/>
        <rFont val="新細明體"/>
        <family val="2"/>
        <charset val="136"/>
      </rPr>
      <t>濠亮環球</t>
    </r>
    <phoneticPr fontId="1" type="noConversion"/>
  </si>
  <si>
    <r>
      <rPr>
        <sz val="8"/>
        <color theme="1"/>
        <rFont val="新細明體"/>
        <family val="2"/>
        <charset val="136"/>
      </rPr>
      <t>即時科研</t>
    </r>
    <phoneticPr fontId="1" type="noConversion"/>
  </si>
  <si>
    <r>
      <rPr>
        <sz val="8"/>
        <color theme="1"/>
        <rFont val="新細明體"/>
        <family val="2"/>
        <charset val="136"/>
      </rPr>
      <t>國農金融投資</t>
    </r>
    <phoneticPr fontId="1" type="noConversion"/>
  </si>
  <si>
    <r>
      <rPr>
        <sz val="8"/>
        <color theme="1"/>
        <rFont val="新細明體"/>
        <family val="2"/>
        <charset val="136"/>
      </rPr>
      <t>超凡網路</t>
    </r>
    <phoneticPr fontId="1" type="noConversion"/>
  </si>
  <si>
    <r>
      <rPr>
        <sz val="8"/>
        <color theme="1"/>
        <rFont val="新細明體"/>
        <family val="2"/>
        <charset val="136"/>
      </rPr>
      <t>華億金控</t>
    </r>
    <phoneticPr fontId="1" type="noConversion"/>
  </si>
  <si>
    <r>
      <rPr>
        <sz val="8"/>
        <color theme="1"/>
        <rFont val="新細明體"/>
        <family val="2"/>
        <charset val="136"/>
      </rPr>
      <t>仁德資源</t>
    </r>
    <phoneticPr fontId="1" type="noConversion"/>
  </si>
  <si>
    <r>
      <t>G.A.</t>
    </r>
    <r>
      <rPr>
        <sz val="8"/>
        <color theme="1"/>
        <rFont val="新細明體"/>
        <family val="2"/>
        <charset val="136"/>
      </rPr>
      <t>控股</t>
    </r>
  </si>
  <si>
    <r>
      <rPr>
        <sz val="8"/>
        <color theme="1"/>
        <rFont val="新細明體"/>
        <family val="2"/>
        <charset val="136"/>
      </rPr>
      <t>中國地能</t>
    </r>
    <phoneticPr fontId="1" type="noConversion"/>
  </si>
  <si>
    <r>
      <rPr>
        <sz val="8"/>
        <color theme="1"/>
        <rFont val="新細明體"/>
        <family val="2"/>
        <charset val="136"/>
      </rPr>
      <t>智城控股</t>
    </r>
  </si>
  <si>
    <r>
      <rPr>
        <sz val="8"/>
        <color theme="1"/>
        <rFont val="新細明體"/>
        <family val="2"/>
        <charset val="136"/>
      </rPr>
      <t>中油港燃</t>
    </r>
  </si>
  <si>
    <r>
      <rPr>
        <sz val="8"/>
        <color theme="1"/>
        <rFont val="新細明體"/>
        <family val="2"/>
        <charset val="136"/>
      </rPr>
      <t>鑄能控股</t>
    </r>
    <phoneticPr fontId="1" type="noConversion"/>
  </si>
  <si>
    <r>
      <rPr>
        <sz val="8"/>
        <color theme="1"/>
        <rFont val="新細明體"/>
        <family val="2"/>
        <charset val="136"/>
      </rPr>
      <t>正美豐業</t>
    </r>
    <phoneticPr fontId="1" type="noConversion"/>
  </si>
  <si>
    <r>
      <rPr>
        <sz val="8"/>
        <color theme="1"/>
        <rFont val="新細明體"/>
        <family val="2"/>
        <charset val="136"/>
      </rPr>
      <t>英馬斯集團</t>
    </r>
    <phoneticPr fontId="1" type="noConversion"/>
  </si>
  <si>
    <r>
      <rPr>
        <sz val="8"/>
        <color theme="1"/>
        <rFont val="新細明體"/>
        <family val="2"/>
        <charset val="136"/>
      </rPr>
      <t>洪橋集團</t>
    </r>
    <phoneticPr fontId="1" type="noConversion"/>
  </si>
  <si>
    <r>
      <rPr>
        <sz val="8"/>
        <color theme="1"/>
        <rFont val="新細明體"/>
        <family val="2"/>
        <charset val="136"/>
      </rPr>
      <t>同仁堂國藥</t>
    </r>
    <phoneticPr fontId="1" type="noConversion"/>
  </si>
  <si>
    <r>
      <rPr>
        <sz val="8"/>
        <color theme="1"/>
        <rFont val="新細明體"/>
        <family val="2"/>
        <charset val="136"/>
      </rPr>
      <t>長安仁恒</t>
    </r>
    <phoneticPr fontId="1" type="noConversion"/>
  </si>
  <si>
    <r>
      <rPr>
        <sz val="8"/>
        <color theme="1"/>
        <rFont val="新細明體"/>
        <family val="2"/>
        <charset val="136"/>
      </rPr>
      <t>德利機械</t>
    </r>
    <phoneticPr fontId="1" type="noConversion"/>
  </si>
  <si>
    <r>
      <rPr>
        <sz val="8"/>
        <color theme="1"/>
        <rFont val="新細明體"/>
        <family val="2"/>
        <charset val="136"/>
      </rPr>
      <t>華夏醫療</t>
    </r>
    <phoneticPr fontId="1" type="noConversion"/>
  </si>
  <si>
    <r>
      <rPr>
        <sz val="8"/>
        <color theme="1"/>
        <rFont val="新細明體"/>
        <family val="2"/>
        <charset val="136"/>
      </rPr>
      <t>匯思太平洋</t>
    </r>
    <phoneticPr fontId="1" type="noConversion"/>
  </si>
  <si>
    <r>
      <rPr>
        <sz val="8"/>
        <color theme="1"/>
        <rFont val="新細明體"/>
        <family val="2"/>
        <charset val="136"/>
      </rPr>
      <t>浩德控股</t>
    </r>
  </si>
  <si>
    <r>
      <rPr>
        <sz val="8"/>
        <color theme="1"/>
        <rFont val="新細明體"/>
        <family val="2"/>
        <charset val="136"/>
      </rPr>
      <t>無縫綠色</t>
    </r>
    <phoneticPr fontId="1" type="noConversion"/>
  </si>
  <si>
    <r>
      <rPr>
        <sz val="8"/>
        <color theme="1"/>
        <rFont val="新細明體"/>
        <family val="2"/>
        <charset val="136"/>
      </rPr>
      <t>明梁控股</t>
    </r>
  </si>
  <si>
    <r>
      <rPr>
        <sz val="8"/>
        <color theme="1"/>
        <rFont val="新細明體"/>
        <family val="2"/>
        <charset val="136"/>
      </rPr>
      <t>科地農業</t>
    </r>
    <phoneticPr fontId="1" type="noConversion"/>
  </si>
  <si>
    <r>
      <rPr>
        <sz val="8"/>
        <color theme="1"/>
        <rFont val="新細明體"/>
        <family val="2"/>
        <charset val="136"/>
      </rPr>
      <t>南華資產控股</t>
    </r>
    <phoneticPr fontId="1" type="noConversion"/>
  </si>
  <si>
    <r>
      <rPr>
        <sz val="8"/>
        <color theme="1"/>
        <rFont val="新細明體"/>
        <family val="2"/>
        <charset val="136"/>
      </rPr>
      <t>眾彩股份</t>
    </r>
    <phoneticPr fontId="1" type="noConversion"/>
  </si>
  <si>
    <r>
      <rPr>
        <sz val="8"/>
        <color theme="1"/>
        <rFont val="新細明體"/>
        <family val="2"/>
        <charset val="136"/>
      </rPr>
      <t>象興國際</t>
    </r>
    <phoneticPr fontId="1" type="noConversion"/>
  </si>
  <si>
    <r>
      <rPr>
        <sz val="8"/>
        <color theme="1"/>
        <rFont val="新細明體"/>
        <family val="2"/>
        <charset val="136"/>
      </rPr>
      <t>中國再生醫學</t>
    </r>
    <phoneticPr fontId="1" type="noConversion"/>
  </si>
  <si>
    <r>
      <rPr>
        <sz val="8"/>
        <color theme="1"/>
        <rFont val="新細明體"/>
        <family val="2"/>
        <charset val="136"/>
      </rPr>
      <t>輝煌科技</t>
    </r>
    <phoneticPr fontId="1" type="noConversion"/>
  </si>
  <si>
    <r>
      <rPr>
        <sz val="8"/>
        <color theme="1"/>
        <rFont val="新細明體"/>
        <family val="2"/>
        <charset val="136"/>
      </rPr>
      <t>醫彙集團</t>
    </r>
    <phoneticPr fontId="1" type="noConversion"/>
  </si>
  <si>
    <r>
      <rPr>
        <sz val="8"/>
        <color theme="1"/>
        <rFont val="新細明體"/>
        <family val="2"/>
        <charset val="136"/>
      </rPr>
      <t>港銀控股</t>
    </r>
    <phoneticPr fontId="1" type="noConversion"/>
  </si>
  <si>
    <r>
      <rPr>
        <sz val="8"/>
        <color theme="1"/>
        <rFont val="新細明體"/>
        <family val="2"/>
        <charset val="136"/>
      </rPr>
      <t>萬德金融</t>
    </r>
    <phoneticPr fontId="1" type="noConversion"/>
  </si>
  <si>
    <r>
      <rPr>
        <sz val="8"/>
        <color theme="1"/>
        <rFont val="新細明體"/>
        <family val="2"/>
        <charset val="136"/>
      </rPr>
      <t>中國農業生態</t>
    </r>
    <phoneticPr fontId="1" type="noConversion"/>
  </si>
  <si>
    <r>
      <rPr>
        <sz val="8"/>
        <color theme="1"/>
        <rFont val="新細明體"/>
        <family val="2"/>
        <charset val="136"/>
      </rPr>
      <t>中國新電信</t>
    </r>
    <phoneticPr fontId="1" type="noConversion"/>
  </si>
  <si>
    <r>
      <rPr>
        <sz val="8"/>
        <color theme="1"/>
        <rFont val="新細明體"/>
        <family val="2"/>
        <charset val="136"/>
      </rPr>
      <t>環康集團</t>
    </r>
    <phoneticPr fontId="1" type="noConversion"/>
  </si>
  <si>
    <r>
      <rPr>
        <sz val="8"/>
        <color theme="1"/>
        <rFont val="新細明體"/>
        <family val="2"/>
        <charset val="136"/>
      </rPr>
      <t>中國趨勢</t>
    </r>
    <phoneticPr fontId="1" type="noConversion"/>
  </si>
  <si>
    <r>
      <rPr>
        <sz val="8"/>
        <color theme="1"/>
        <rFont val="新細明體"/>
        <family val="2"/>
        <charset val="136"/>
      </rPr>
      <t>拉近網娛</t>
    </r>
    <phoneticPr fontId="1" type="noConversion"/>
  </si>
  <si>
    <r>
      <rPr>
        <sz val="8"/>
        <color theme="1"/>
        <rFont val="新細明體"/>
        <family val="2"/>
        <charset val="136"/>
      </rPr>
      <t>萬亞企業控股</t>
    </r>
    <phoneticPr fontId="1" type="noConversion"/>
  </si>
  <si>
    <r>
      <rPr>
        <sz val="8"/>
        <color theme="1"/>
        <rFont val="新細明體"/>
        <family val="2"/>
        <charset val="136"/>
      </rPr>
      <t>中國數碼文化</t>
    </r>
    <phoneticPr fontId="1" type="noConversion"/>
  </si>
  <si>
    <r>
      <rPr>
        <sz val="8"/>
        <color theme="1"/>
        <rFont val="新細明體"/>
        <family val="2"/>
        <charset val="136"/>
      </rPr>
      <t>超人智能</t>
    </r>
  </si>
  <si>
    <r>
      <rPr>
        <sz val="8"/>
        <color theme="1"/>
        <rFont val="新細明體"/>
        <family val="2"/>
        <charset val="136"/>
      </rPr>
      <t>新煮意控股</t>
    </r>
  </si>
  <si>
    <r>
      <rPr>
        <sz val="8"/>
        <color theme="1"/>
        <rFont val="新細明體"/>
        <family val="2"/>
        <charset val="136"/>
      </rPr>
      <t>港深聯合</t>
    </r>
    <phoneticPr fontId="1" type="noConversion"/>
  </si>
  <si>
    <r>
      <rPr>
        <sz val="8"/>
        <color theme="1"/>
        <rFont val="新細明體"/>
        <family val="2"/>
        <charset val="136"/>
      </rPr>
      <t>中國糖果</t>
    </r>
    <phoneticPr fontId="1" type="noConversion"/>
  </si>
  <si>
    <r>
      <rPr>
        <sz val="8"/>
        <color theme="1"/>
        <rFont val="新細明體"/>
        <family val="2"/>
        <charset val="136"/>
      </rPr>
      <t>尚捷集團控股</t>
    </r>
    <phoneticPr fontId="1" type="noConversion"/>
  </si>
  <si>
    <r>
      <rPr>
        <sz val="8"/>
        <color theme="1"/>
        <rFont val="新細明體"/>
        <family val="2"/>
        <charset val="136"/>
      </rPr>
      <t>同仁資源</t>
    </r>
    <phoneticPr fontId="1" type="noConversion"/>
  </si>
  <si>
    <r>
      <rPr>
        <sz val="8"/>
        <color theme="1"/>
        <rFont val="新細明體"/>
        <family val="2"/>
        <charset val="136"/>
      </rPr>
      <t>積木集團</t>
    </r>
    <phoneticPr fontId="1" type="noConversion"/>
  </si>
  <si>
    <r>
      <rPr>
        <sz val="8"/>
        <color theme="1"/>
        <rFont val="新細明體"/>
        <family val="2"/>
        <charset val="136"/>
      </rPr>
      <t>駿傑集團控股</t>
    </r>
    <phoneticPr fontId="1" type="noConversion"/>
  </si>
  <si>
    <r>
      <rPr>
        <sz val="8"/>
        <color theme="1"/>
        <rFont val="新細明體"/>
        <family val="2"/>
        <charset val="136"/>
      </rPr>
      <t>泰達生物</t>
    </r>
    <phoneticPr fontId="1" type="noConversion"/>
  </si>
  <si>
    <r>
      <rPr>
        <sz val="8"/>
        <color theme="1"/>
        <rFont val="新細明體"/>
        <family val="2"/>
        <charset val="136"/>
      </rPr>
      <t>康佰控股</t>
    </r>
  </si>
  <si>
    <r>
      <rPr>
        <sz val="8"/>
        <color theme="1"/>
        <rFont val="新細明體"/>
        <family val="2"/>
        <charset val="136"/>
      </rPr>
      <t>鴻偉亞洲</t>
    </r>
    <phoneticPr fontId="1" type="noConversion"/>
  </si>
  <si>
    <r>
      <rPr>
        <sz val="8"/>
        <color theme="1"/>
        <rFont val="新細明體"/>
        <family val="2"/>
        <charset val="136"/>
      </rPr>
      <t>環球能源資源</t>
    </r>
    <phoneticPr fontId="1" type="noConversion"/>
  </si>
  <si>
    <r>
      <rPr>
        <sz val="8"/>
        <color theme="1"/>
        <rFont val="新細明體"/>
        <family val="2"/>
        <charset val="136"/>
      </rPr>
      <t>漢華專業服務</t>
    </r>
    <phoneticPr fontId="1" type="noConversion"/>
  </si>
  <si>
    <r>
      <rPr>
        <sz val="8"/>
        <color theme="1"/>
        <rFont val="新細明體"/>
        <family val="2"/>
        <charset val="136"/>
      </rPr>
      <t>建禹集團</t>
    </r>
    <phoneticPr fontId="1" type="noConversion"/>
  </si>
  <si>
    <r>
      <rPr>
        <sz val="8"/>
        <color theme="1"/>
        <rFont val="新細明體"/>
        <family val="2"/>
        <charset val="136"/>
      </rPr>
      <t>北斗嘉藥業</t>
    </r>
    <phoneticPr fontId="1" type="noConversion"/>
  </si>
  <si>
    <r>
      <rPr>
        <sz val="8"/>
        <color theme="1"/>
        <rFont val="新細明體"/>
        <family val="2"/>
        <charset val="136"/>
      </rPr>
      <t>樂透互娛</t>
    </r>
    <phoneticPr fontId="1" type="noConversion"/>
  </si>
  <si>
    <r>
      <rPr>
        <sz val="8"/>
        <color theme="1"/>
        <rFont val="新細明體"/>
        <family val="2"/>
        <charset val="136"/>
      </rPr>
      <t>中國萬桐園</t>
    </r>
    <phoneticPr fontId="1" type="noConversion"/>
  </si>
  <si>
    <r>
      <rPr>
        <sz val="8"/>
        <color theme="1"/>
        <rFont val="新細明體"/>
        <family val="2"/>
        <charset val="136"/>
      </rPr>
      <t>修身堂</t>
    </r>
  </si>
  <si>
    <r>
      <rPr>
        <sz val="8"/>
        <color theme="1"/>
        <rFont val="新細明體"/>
        <family val="2"/>
        <charset val="136"/>
      </rPr>
      <t>寶聯控股</t>
    </r>
    <phoneticPr fontId="1" type="noConversion"/>
  </si>
  <si>
    <r>
      <rPr>
        <sz val="8"/>
        <color theme="1"/>
        <rFont val="新細明體"/>
        <family val="2"/>
        <charset val="136"/>
      </rPr>
      <t>匯創控股</t>
    </r>
    <phoneticPr fontId="1" type="noConversion"/>
  </si>
  <si>
    <r>
      <rPr>
        <sz val="8"/>
        <color theme="1"/>
        <rFont val="新細明體"/>
        <family val="2"/>
        <charset val="136"/>
      </rPr>
      <t>凱順能源</t>
    </r>
    <phoneticPr fontId="1" type="noConversion"/>
  </si>
  <si>
    <r>
      <rPr>
        <sz val="8"/>
        <color theme="1"/>
        <rFont val="新細明體"/>
        <family val="2"/>
        <charset val="136"/>
      </rPr>
      <t>交大慧穀</t>
    </r>
    <phoneticPr fontId="1" type="noConversion"/>
  </si>
  <si>
    <r>
      <rPr>
        <sz val="8"/>
        <color theme="1"/>
        <rFont val="新細明體"/>
        <family val="2"/>
        <charset val="136"/>
      </rPr>
      <t>中新控股</t>
    </r>
  </si>
  <si>
    <r>
      <rPr>
        <sz val="8"/>
        <color theme="1"/>
        <rFont val="新細明體"/>
        <family val="2"/>
        <charset val="136"/>
      </rPr>
      <t>浙江永安</t>
    </r>
  </si>
  <si>
    <r>
      <rPr>
        <sz val="8"/>
        <color theme="1"/>
        <rFont val="新細明體"/>
        <family val="2"/>
        <charset val="136"/>
      </rPr>
      <t>譽滿國際控股</t>
    </r>
    <phoneticPr fontId="1" type="noConversion"/>
  </si>
  <si>
    <r>
      <rPr>
        <sz val="8"/>
        <color theme="1"/>
        <rFont val="新細明體"/>
        <family val="2"/>
        <charset val="136"/>
      </rPr>
      <t>新智控股</t>
    </r>
  </si>
  <si>
    <r>
      <rPr>
        <sz val="8"/>
        <color theme="1"/>
        <rFont val="新細明體"/>
        <family val="2"/>
        <charset val="136"/>
      </rPr>
      <t>聯旺集團</t>
    </r>
    <phoneticPr fontId="1" type="noConversion"/>
  </si>
  <si>
    <r>
      <rPr>
        <sz val="8"/>
        <color theme="1"/>
        <rFont val="新細明體"/>
        <family val="2"/>
        <charset val="136"/>
      </rPr>
      <t>毅高國際控股</t>
    </r>
    <phoneticPr fontId="1" type="noConversion"/>
  </si>
  <si>
    <r>
      <rPr>
        <sz val="8"/>
        <color theme="1"/>
        <rFont val="新細明體"/>
        <family val="2"/>
        <charset val="136"/>
      </rPr>
      <t>比高集團</t>
    </r>
    <phoneticPr fontId="1" type="noConversion"/>
  </si>
  <si>
    <r>
      <rPr>
        <sz val="8"/>
        <color theme="1"/>
        <rFont val="新細明體"/>
        <family val="2"/>
        <charset val="136"/>
      </rPr>
      <t>壹照明</t>
    </r>
  </si>
  <si>
    <r>
      <rPr>
        <sz val="8"/>
        <color theme="1"/>
        <rFont val="新細明體"/>
        <family val="2"/>
        <charset val="136"/>
      </rPr>
      <t>中國醫療集團</t>
    </r>
    <phoneticPr fontId="1" type="noConversion"/>
  </si>
  <si>
    <r>
      <rPr>
        <sz val="8"/>
        <color theme="1"/>
        <rFont val="新細明體"/>
        <family val="2"/>
        <charset val="136"/>
      </rPr>
      <t>樹熊金融集團</t>
    </r>
    <phoneticPr fontId="1" type="noConversion"/>
  </si>
  <si>
    <r>
      <rPr>
        <sz val="8"/>
        <color theme="1"/>
        <rFont val="新細明體"/>
        <family val="2"/>
        <charset val="136"/>
      </rPr>
      <t>西安海天天</t>
    </r>
  </si>
  <si>
    <r>
      <rPr>
        <sz val="8"/>
        <color theme="1"/>
        <rFont val="新細明體"/>
        <family val="2"/>
        <charset val="136"/>
      </rPr>
      <t>國藝娛樂</t>
    </r>
    <phoneticPr fontId="1" type="noConversion"/>
  </si>
  <si>
    <r>
      <rPr>
        <sz val="8"/>
        <color theme="1"/>
        <rFont val="新細明體"/>
        <family val="2"/>
        <charset val="136"/>
      </rPr>
      <t>中國宇天</t>
    </r>
    <phoneticPr fontId="1" type="noConversion"/>
  </si>
  <si>
    <r>
      <rPr>
        <sz val="8"/>
        <color theme="1"/>
        <rFont val="新細明體"/>
        <family val="2"/>
        <charset val="136"/>
      </rPr>
      <t>節能元件</t>
    </r>
    <phoneticPr fontId="1" type="noConversion"/>
  </si>
  <si>
    <r>
      <rPr>
        <sz val="8"/>
        <color theme="1"/>
        <rFont val="新細明體"/>
        <family val="2"/>
        <charset val="136"/>
      </rPr>
      <t>賽迪顧問</t>
    </r>
    <phoneticPr fontId="1" type="noConversion"/>
  </si>
  <si>
    <r>
      <rPr>
        <sz val="8"/>
        <color theme="1"/>
        <rFont val="新細明體"/>
        <family val="2"/>
        <charset val="136"/>
      </rPr>
      <t>寶德科技集團</t>
    </r>
    <phoneticPr fontId="1" type="noConversion"/>
  </si>
  <si>
    <r>
      <rPr>
        <sz val="8"/>
        <color theme="1"/>
        <rFont val="新細明體"/>
        <family val="2"/>
        <charset val="136"/>
      </rPr>
      <t>華星控股</t>
    </r>
    <phoneticPr fontId="1" type="noConversion"/>
  </si>
  <si>
    <r>
      <rPr>
        <sz val="8"/>
        <color theme="1"/>
        <rFont val="新細明體"/>
        <family val="2"/>
        <charset val="136"/>
      </rPr>
      <t>惠陶集團</t>
    </r>
    <phoneticPr fontId="1" type="noConversion"/>
  </si>
  <si>
    <r>
      <rPr>
        <sz val="8"/>
        <color theme="1"/>
        <rFont val="新細明體"/>
        <family val="2"/>
        <charset val="136"/>
      </rPr>
      <t>首都金融控股</t>
    </r>
  </si>
  <si>
    <r>
      <rPr>
        <sz val="8"/>
        <color theme="1"/>
        <rFont val="新細明體"/>
        <family val="2"/>
        <charset val="136"/>
      </rPr>
      <t>展程式控制股</t>
    </r>
    <phoneticPr fontId="1" type="noConversion"/>
  </si>
  <si>
    <r>
      <rPr>
        <sz val="8"/>
        <color theme="1"/>
        <rFont val="新細明體"/>
        <family val="2"/>
        <charset val="136"/>
      </rPr>
      <t>宏創高科</t>
    </r>
    <phoneticPr fontId="1" type="noConversion"/>
  </si>
  <si>
    <r>
      <rPr>
        <sz val="8"/>
        <color theme="1"/>
        <rFont val="新細明體"/>
        <family val="2"/>
        <charset val="136"/>
      </rPr>
      <t>大賀傳媒</t>
    </r>
    <phoneticPr fontId="1" type="noConversion"/>
  </si>
  <si>
    <r>
      <rPr>
        <sz val="8"/>
        <color theme="1"/>
        <rFont val="新細明體"/>
        <family val="2"/>
        <charset val="136"/>
      </rPr>
      <t>安悅國際控股</t>
    </r>
    <phoneticPr fontId="1" type="noConversion"/>
  </si>
  <si>
    <r>
      <rPr>
        <sz val="8"/>
        <color theme="1"/>
        <rFont val="新細明體"/>
        <family val="2"/>
        <charset val="136"/>
      </rPr>
      <t>北方新能源</t>
    </r>
  </si>
  <si>
    <r>
      <rPr>
        <sz val="8"/>
        <color theme="1"/>
        <rFont val="新細明體"/>
        <family val="2"/>
        <charset val="136"/>
      </rPr>
      <t>中生北控生物科技</t>
    </r>
  </si>
  <si>
    <r>
      <rPr>
        <sz val="8"/>
        <color theme="1"/>
        <rFont val="新細明體"/>
        <family val="2"/>
        <charset val="136"/>
      </rPr>
      <t>瑞遠智控</t>
    </r>
    <phoneticPr fontId="1" type="noConversion"/>
  </si>
  <si>
    <r>
      <rPr>
        <sz val="8"/>
        <color theme="1"/>
        <rFont val="新細明體"/>
        <family val="2"/>
        <charset val="136"/>
      </rPr>
      <t>絲路能源</t>
    </r>
    <phoneticPr fontId="1" type="noConversion"/>
  </si>
  <si>
    <r>
      <rPr>
        <sz val="8"/>
        <color theme="1"/>
        <rFont val="新細明體"/>
        <family val="2"/>
        <charset val="136"/>
      </rPr>
      <t>優越集團控股</t>
    </r>
    <phoneticPr fontId="1" type="noConversion"/>
  </si>
  <si>
    <r>
      <rPr>
        <sz val="8"/>
        <color theme="1"/>
        <rFont val="新細明體"/>
        <family val="2"/>
        <charset val="136"/>
      </rPr>
      <t>泰和小貸</t>
    </r>
    <phoneticPr fontId="1" type="noConversion"/>
  </si>
  <si>
    <r>
      <rPr>
        <sz val="8"/>
        <color theme="1"/>
        <rFont val="新細明體"/>
        <family val="2"/>
        <charset val="136"/>
      </rPr>
      <t>金利通</t>
    </r>
  </si>
  <si>
    <r>
      <rPr>
        <sz val="8"/>
        <color theme="1"/>
        <rFont val="新細明體"/>
        <family val="2"/>
        <charset val="136"/>
      </rPr>
      <t>靖洋集團</t>
    </r>
    <phoneticPr fontId="1" type="noConversion"/>
  </si>
  <si>
    <r>
      <rPr>
        <sz val="8"/>
        <color theme="1"/>
        <rFont val="新細明體"/>
        <family val="2"/>
        <charset val="136"/>
      </rPr>
      <t>西北實業</t>
    </r>
    <phoneticPr fontId="1" type="noConversion"/>
  </si>
  <si>
    <r>
      <rPr>
        <sz val="8"/>
        <color theme="1"/>
        <rFont val="新細明體"/>
        <family val="2"/>
        <charset val="136"/>
      </rPr>
      <t>銀合控股</t>
    </r>
    <phoneticPr fontId="1" type="noConversion"/>
  </si>
  <si>
    <r>
      <rPr>
        <sz val="8"/>
        <color theme="1"/>
        <rFont val="新細明體"/>
        <family val="2"/>
        <charset val="136"/>
      </rPr>
      <t>宏強控股</t>
    </r>
    <phoneticPr fontId="1" type="noConversion"/>
  </si>
  <si>
    <r>
      <rPr>
        <sz val="8"/>
        <color theme="1"/>
        <rFont val="新細明體"/>
        <family val="2"/>
        <charset val="136"/>
      </rPr>
      <t>中國之信集團</t>
    </r>
    <phoneticPr fontId="1" type="noConversion"/>
  </si>
  <si>
    <r>
      <rPr>
        <sz val="8"/>
        <color theme="1"/>
        <rFont val="新細明體"/>
        <family val="2"/>
        <charset val="136"/>
      </rPr>
      <t>卓信國際控股</t>
    </r>
    <phoneticPr fontId="1" type="noConversion"/>
  </si>
  <si>
    <r>
      <rPr>
        <sz val="8"/>
        <color theme="1"/>
        <rFont val="新細明體"/>
        <family val="2"/>
        <charset val="136"/>
      </rPr>
      <t>迪臣建設</t>
    </r>
    <phoneticPr fontId="1" type="noConversion"/>
  </si>
  <si>
    <r>
      <rPr>
        <sz val="8"/>
        <color theme="1"/>
        <rFont val="新細明體"/>
        <family val="2"/>
        <charset val="136"/>
      </rPr>
      <t>富譽控股</t>
    </r>
    <phoneticPr fontId="1" type="noConversion"/>
  </si>
  <si>
    <r>
      <rPr>
        <sz val="8"/>
        <color theme="1"/>
        <rFont val="新細明體"/>
        <family val="2"/>
        <charset val="136"/>
      </rPr>
      <t>中國煤層氣</t>
    </r>
    <phoneticPr fontId="1" type="noConversion"/>
  </si>
  <si>
    <r>
      <rPr>
        <sz val="8"/>
        <color theme="1"/>
        <rFont val="新細明體"/>
        <family val="2"/>
        <charset val="136"/>
      </rPr>
      <t>環球數碼創意</t>
    </r>
    <phoneticPr fontId="1" type="noConversion"/>
  </si>
  <si>
    <r>
      <rPr>
        <sz val="8"/>
        <color theme="1"/>
        <rFont val="新細明體"/>
        <family val="2"/>
        <charset val="136"/>
      </rPr>
      <t>華人飲食集團</t>
    </r>
    <phoneticPr fontId="1" type="noConversion"/>
  </si>
  <si>
    <r>
      <rPr>
        <sz val="8"/>
        <color theme="1"/>
        <rFont val="新細明體"/>
        <family val="2"/>
        <charset val="136"/>
      </rPr>
      <t>浙江展望</t>
    </r>
  </si>
  <si>
    <r>
      <rPr>
        <sz val="8"/>
        <color theme="1"/>
        <rFont val="新細明體"/>
        <family val="2"/>
        <charset val="136"/>
      </rPr>
      <t>永勤集團控股</t>
    </r>
    <phoneticPr fontId="1" type="noConversion"/>
  </si>
  <si>
    <r>
      <rPr>
        <sz val="8"/>
        <color theme="1"/>
        <rFont val="新細明體"/>
        <family val="2"/>
        <charset val="136"/>
      </rPr>
      <t>駿東控股</t>
    </r>
    <phoneticPr fontId="1" type="noConversion"/>
  </si>
  <si>
    <r>
      <rPr>
        <sz val="8"/>
        <color theme="1"/>
        <rFont val="新細明體"/>
        <family val="2"/>
        <charset val="136"/>
      </rPr>
      <t>亞博科技控股</t>
    </r>
    <phoneticPr fontId="1" type="noConversion"/>
  </si>
  <si>
    <r>
      <rPr>
        <sz val="8"/>
        <color theme="1"/>
        <rFont val="新細明體"/>
        <family val="2"/>
        <charset val="136"/>
      </rPr>
      <t>中國數位視訊</t>
    </r>
    <phoneticPr fontId="1" type="noConversion"/>
  </si>
  <si>
    <r>
      <rPr>
        <sz val="8"/>
        <color theme="1"/>
        <rFont val="新細明體"/>
        <family val="2"/>
        <charset val="136"/>
      </rPr>
      <t>中國金典集團</t>
    </r>
    <phoneticPr fontId="1" type="noConversion"/>
  </si>
  <si>
    <r>
      <rPr>
        <sz val="8"/>
        <color theme="1"/>
        <rFont val="新細明體"/>
        <family val="2"/>
        <charset val="136"/>
      </rPr>
      <t>正力控股</t>
    </r>
  </si>
  <si>
    <r>
      <rPr>
        <sz val="8"/>
        <color theme="1"/>
        <rFont val="新細明體"/>
        <family val="2"/>
        <charset val="136"/>
      </rPr>
      <t>森浩集團</t>
    </r>
    <phoneticPr fontId="1" type="noConversion"/>
  </si>
  <si>
    <r>
      <rPr>
        <sz val="8"/>
        <color theme="1"/>
        <rFont val="新細明體"/>
        <family val="2"/>
        <charset val="136"/>
      </rPr>
      <t>長城微光</t>
    </r>
    <phoneticPr fontId="1" type="noConversion"/>
  </si>
  <si>
    <r>
      <rPr>
        <sz val="8"/>
        <color theme="1"/>
        <rFont val="新細明體"/>
        <family val="2"/>
        <charset val="136"/>
      </rPr>
      <t>萬成金屬包裝</t>
    </r>
    <phoneticPr fontId="1" type="noConversion"/>
  </si>
  <si>
    <r>
      <rPr>
        <sz val="8"/>
        <color theme="1"/>
        <rFont val="新細明體"/>
        <family val="2"/>
        <charset val="136"/>
      </rPr>
      <t>盛良物流</t>
    </r>
  </si>
  <si>
    <r>
      <rPr>
        <sz val="8"/>
        <color theme="1"/>
        <rFont val="新細明體"/>
        <family val="2"/>
        <charset val="136"/>
      </rPr>
      <t>星亞控股</t>
    </r>
    <phoneticPr fontId="1" type="noConversion"/>
  </si>
  <si>
    <r>
      <rPr>
        <sz val="8"/>
        <color theme="1"/>
        <rFont val="新細明體"/>
        <family val="2"/>
        <charset val="136"/>
      </rPr>
      <t>中植資本國際</t>
    </r>
    <phoneticPr fontId="1" type="noConversion"/>
  </si>
  <si>
    <r>
      <rPr>
        <sz val="8"/>
        <color theme="1"/>
        <rFont val="新細明體"/>
        <family val="2"/>
        <charset val="136"/>
      </rPr>
      <t>中國生命集團</t>
    </r>
    <phoneticPr fontId="1" type="noConversion"/>
  </si>
  <si>
    <r>
      <rPr>
        <sz val="8"/>
        <color theme="1"/>
        <rFont val="新細明體"/>
        <family val="2"/>
        <charset val="136"/>
      </rPr>
      <t>芭迪貝伊</t>
    </r>
    <phoneticPr fontId="1" type="noConversion"/>
  </si>
  <si>
    <r>
      <rPr>
        <sz val="8"/>
        <color theme="1"/>
        <rFont val="新細明體"/>
        <family val="2"/>
        <charset val="136"/>
      </rPr>
      <t>大唐潼金</t>
    </r>
  </si>
  <si>
    <r>
      <rPr>
        <sz val="8"/>
        <color theme="1"/>
        <rFont val="新細明體"/>
        <family val="2"/>
        <charset val="136"/>
      </rPr>
      <t>皇璽餐飲集團</t>
    </r>
    <phoneticPr fontId="1" type="noConversion"/>
  </si>
  <si>
    <r>
      <rPr>
        <sz val="8"/>
        <color theme="1"/>
        <rFont val="新細明體"/>
        <family val="2"/>
        <charset val="136"/>
      </rPr>
      <t>明華科技</t>
    </r>
    <phoneticPr fontId="1" type="noConversion"/>
  </si>
  <si>
    <r>
      <rPr>
        <sz val="8"/>
        <color theme="1"/>
        <rFont val="新細明體"/>
        <family val="2"/>
        <charset val="136"/>
      </rPr>
      <t>中國有色金屬</t>
    </r>
    <phoneticPr fontId="1" type="noConversion"/>
  </si>
  <si>
    <r>
      <rPr>
        <sz val="8"/>
        <color theme="1"/>
        <rFont val="新細明體"/>
        <family val="2"/>
        <charset val="136"/>
      </rPr>
      <t>密迪斯肌</t>
    </r>
  </si>
  <si>
    <r>
      <rPr>
        <sz val="8"/>
        <color theme="1"/>
        <rFont val="新細明體"/>
        <family val="2"/>
        <charset val="136"/>
      </rPr>
      <t>古兜控股</t>
    </r>
  </si>
  <si>
    <r>
      <rPr>
        <sz val="8"/>
        <color theme="1"/>
        <rFont val="新細明體"/>
        <family val="2"/>
        <charset val="136"/>
      </rPr>
      <t>萬成環球控股</t>
    </r>
    <phoneticPr fontId="1" type="noConversion"/>
  </si>
  <si>
    <r>
      <rPr>
        <sz val="8"/>
        <color theme="1"/>
        <rFont val="新細明體"/>
        <family val="2"/>
        <charset val="136"/>
      </rPr>
      <t>大豐港</t>
    </r>
    <phoneticPr fontId="1" type="noConversion"/>
  </si>
  <si>
    <r>
      <rPr>
        <sz val="8"/>
        <color theme="1"/>
        <rFont val="新細明體"/>
        <family val="2"/>
        <charset val="136"/>
      </rPr>
      <t>圓美光電</t>
    </r>
    <phoneticPr fontId="1" type="noConversion"/>
  </si>
  <si>
    <r>
      <rPr>
        <sz val="8"/>
        <color theme="1"/>
        <rFont val="新細明體"/>
        <family val="2"/>
        <charset val="136"/>
      </rPr>
      <t>中國瀚亞</t>
    </r>
    <phoneticPr fontId="1" type="noConversion"/>
  </si>
  <si>
    <r>
      <rPr>
        <sz val="8"/>
        <color theme="1"/>
        <rFont val="新細明體"/>
        <family val="2"/>
        <charset val="136"/>
      </rPr>
      <t>傑地集團</t>
    </r>
    <phoneticPr fontId="1" type="noConversion"/>
  </si>
  <si>
    <r>
      <rPr>
        <sz val="8"/>
        <color theme="1"/>
        <rFont val="新細明體"/>
        <family val="2"/>
        <charset val="136"/>
      </rPr>
      <t>冠輝集團控股</t>
    </r>
    <phoneticPr fontId="1" type="noConversion"/>
  </si>
  <si>
    <r>
      <rPr>
        <sz val="8"/>
        <color theme="1"/>
        <rFont val="新細明體"/>
        <family val="2"/>
        <charset val="136"/>
      </rPr>
      <t>柏榮集團控股</t>
    </r>
    <phoneticPr fontId="1" type="noConversion"/>
  </si>
  <si>
    <r>
      <rPr>
        <sz val="8"/>
        <color theme="1"/>
        <rFont val="新細明體"/>
        <family val="2"/>
        <charset val="136"/>
      </rPr>
      <t>思博系統</t>
    </r>
    <phoneticPr fontId="1" type="noConversion"/>
  </si>
  <si>
    <r>
      <rPr>
        <sz val="8"/>
        <color theme="1"/>
        <rFont val="新細明體"/>
        <family val="2"/>
        <charset val="136"/>
      </rPr>
      <t>沛然環保</t>
    </r>
    <phoneticPr fontId="1" type="noConversion"/>
  </si>
  <si>
    <r>
      <rPr>
        <sz val="8"/>
        <color theme="1"/>
        <rFont val="新細明體"/>
        <family val="2"/>
        <charset val="136"/>
      </rPr>
      <t>泰錦控股</t>
    </r>
    <phoneticPr fontId="1" type="noConversion"/>
  </si>
  <si>
    <r>
      <rPr>
        <sz val="8"/>
        <color theme="1"/>
        <rFont val="新細明體"/>
        <family val="2"/>
        <charset val="136"/>
      </rPr>
      <t>同景新能源</t>
    </r>
  </si>
  <si>
    <r>
      <rPr>
        <sz val="8"/>
        <color theme="1"/>
        <rFont val="新細明體"/>
        <family val="2"/>
        <charset val="136"/>
      </rPr>
      <t>信義香港</t>
    </r>
    <phoneticPr fontId="1" type="noConversion"/>
  </si>
  <si>
    <r>
      <rPr>
        <sz val="8"/>
        <color theme="1"/>
        <rFont val="新細明體"/>
        <family val="2"/>
        <charset val="136"/>
      </rPr>
      <t>海王英特龍</t>
    </r>
    <phoneticPr fontId="1" type="noConversion"/>
  </si>
  <si>
    <r>
      <rPr>
        <sz val="8"/>
        <color theme="1"/>
        <rFont val="新細明體"/>
        <family val="2"/>
        <charset val="136"/>
      </rPr>
      <t>飛尚非金屬</t>
    </r>
    <phoneticPr fontId="1" type="noConversion"/>
  </si>
  <si>
    <r>
      <rPr>
        <sz val="8"/>
        <color theme="1"/>
        <rFont val="新細明體"/>
        <family val="2"/>
        <charset val="136"/>
      </rPr>
      <t>阿仕特朗金融</t>
    </r>
  </si>
  <si>
    <r>
      <rPr>
        <sz val="8"/>
        <color theme="1"/>
        <rFont val="新細明體"/>
        <family val="2"/>
        <charset val="136"/>
      </rPr>
      <t>直通電訊</t>
    </r>
    <phoneticPr fontId="1" type="noConversion"/>
  </si>
  <si>
    <r>
      <rPr>
        <sz val="8"/>
        <color theme="1"/>
        <rFont val="新細明體"/>
        <family val="2"/>
        <charset val="136"/>
      </rPr>
      <t>域高金融</t>
    </r>
  </si>
  <si>
    <r>
      <rPr>
        <sz val="8"/>
        <color theme="1"/>
        <rFont val="新細明體"/>
        <family val="2"/>
        <charset val="136"/>
      </rPr>
      <t>艾碩控股</t>
    </r>
    <phoneticPr fontId="1" type="noConversion"/>
  </si>
  <si>
    <r>
      <rPr>
        <sz val="8"/>
        <color theme="1"/>
        <rFont val="新細明體"/>
        <family val="2"/>
        <charset val="136"/>
      </rPr>
      <t>飛思達科技</t>
    </r>
    <phoneticPr fontId="1" type="noConversion"/>
  </si>
  <si>
    <r>
      <rPr>
        <sz val="8"/>
        <color theme="1"/>
        <rFont val="新細明體"/>
        <family val="2"/>
        <charset val="136"/>
      </rPr>
      <t>宏光照明</t>
    </r>
  </si>
  <si>
    <r>
      <rPr>
        <sz val="8"/>
        <color theme="1"/>
        <rFont val="新細明體"/>
        <family val="2"/>
        <charset val="136"/>
      </rPr>
      <t>創新電子控股</t>
    </r>
    <phoneticPr fontId="1" type="noConversion"/>
  </si>
  <si>
    <r>
      <t>F8</t>
    </r>
    <r>
      <rPr>
        <sz val="8"/>
        <color theme="1"/>
        <rFont val="新細明體"/>
        <family val="2"/>
        <charset val="136"/>
      </rPr>
      <t>企業</t>
    </r>
    <phoneticPr fontId="1" type="noConversion"/>
  </si>
  <si>
    <r>
      <rPr>
        <sz val="8"/>
        <color theme="1"/>
        <rFont val="新細明體"/>
        <family val="2"/>
        <charset val="136"/>
      </rPr>
      <t>濱海泰達物流</t>
    </r>
    <phoneticPr fontId="1" type="noConversion"/>
  </si>
  <si>
    <r>
      <rPr>
        <sz val="8"/>
        <color theme="1"/>
        <rFont val="新細明體"/>
        <family val="2"/>
        <charset val="136"/>
      </rPr>
      <t>美固科技控股</t>
    </r>
  </si>
  <si>
    <r>
      <rPr>
        <sz val="8"/>
        <color theme="1"/>
        <rFont val="新細明體"/>
        <family val="2"/>
        <charset val="136"/>
      </rPr>
      <t>駿溢環球金融</t>
    </r>
    <phoneticPr fontId="1" type="noConversion"/>
  </si>
  <si>
    <r>
      <rPr>
        <sz val="8"/>
        <color theme="1"/>
        <rFont val="新細明體"/>
        <family val="2"/>
        <charset val="136"/>
      </rPr>
      <t>俊文寶石</t>
    </r>
    <phoneticPr fontId="1" type="noConversion"/>
  </si>
  <si>
    <r>
      <rPr>
        <sz val="8"/>
        <color theme="1"/>
        <rFont val="新細明體"/>
        <family val="2"/>
        <charset val="136"/>
      </rPr>
      <t>成安控股</t>
    </r>
  </si>
  <si>
    <r>
      <rPr>
        <sz val="8"/>
        <color theme="1"/>
        <rFont val="新細明體"/>
        <family val="2"/>
        <charset val="136"/>
      </rPr>
      <t>超智能控股</t>
    </r>
  </si>
  <si>
    <r>
      <rPr>
        <sz val="8"/>
        <color theme="1"/>
        <rFont val="新細明體"/>
        <family val="2"/>
        <charset val="136"/>
      </rPr>
      <t>中國新華電視</t>
    </r>
    <phoneticPr fontId="1" type="noConversion"/>
  </si>
  <si>
    <r>
      <rPr>
        <sz val="8"/>
        <color theme="1"/>
        <rFont val="新細明體"/>
        <family val="2"/>
        <charset val="136"/>
      </rPr>
      <t>卓珈控股</t>
    </r>
  </si>
  <si>
    <r>
      <rPr>
        <sz val="8"/>
        <color theme="1"/>
        <rFont val="新細明體"/>
        <family val="2"/>
        <charset val="136"/>
      </rPr>
      <t>利駿集團香港</t>
    </r>
    <phoneticPr fontId="1" type="noConversion"/>
  </si>
  <si>
    <r>
      <rPr>
        <sz val="8"/>
        <color theme="1"/>
        <rFont val="新細明體"/>
        <family val="2"/>
        <charset val="136"/>
      </rPr>
      <t>運興泰集團</t>
    </r>
    <phoneticPr fontId="1" type="noConversion"/>
  </si>
  <si>
    <r>
      <rPr>
        <sz val="8"/>
        <color theme="1"/>
        <rFont val="新細明體"/>
        <family val="2"/>
        <charset val="136"/>
      </rPr>
      <t>建泉國際控股</t>
    </r>
    <phoneticPr fontId="1" type="noConversion"/>
  </si>
  <si>
    <r>
      <rPr>
        <sz val="8"/>
        <color theme="1"/>
        <rFont val="新細明體"/>
        <family val="2"/>
        <charset val="136"/>
      </rPr>
      <t>浙江聯合投資</t>
    </r>
    <phoneticPr fontId="1" type="noConversion"/>
  </si>
  <si>
    <r>
      <rPr>
        <sz val="8"/>
        <color theme="1"/>
        <rFont val="新細明體"/>
        <family val="2"/>
        <charset val="136"/>
      </rPr>
      <t>中國創意控股</t>
    </r>
    <phoneticPr fontId="1" type="noConversion"/>
  </si>
  <si>
    <r>
      <rPr>
        <sz val="8"/>
        <color theme="1"/>
        <rFont val="新細明體"/>
        <family val="2"/>
        <charset val="136"/>
      </rPr>
      <t>智升集團控股</t>
    </r>
    <phoneticPr fontId="1" type="noConversion"/>
  </si>
  <si>
    <r>
      <rPr>
        <sz val="8"/>
        <color theme="1"/>
        <rFont val="新細明體"/>
        <family val="2"/>
        <charset val="136"/>
      </rPr>
      <t>嘗高美集團</t>
    </r>
    <phoneticPr fontId="1" type="noConversion"/>
  </si>
  <si>
    <r>
      <rPr>
        <sz val="8"/>
        <color theme="1"/>
        <rFont val="新細明體"/>
        <family val="2"/>
        <charset val="136"/>
      </rPr>
      <t>靛藍星</t>
    </r>
    <phoneticPr fontId="1" type="noConversion"/>
  </si>
  <si>
    <r>
      <rPr>
        <sz val="8"/>
        <color theme="1"/>
        <rFont val="新細明體"/>
        <family val="2"/>
        <charset val="136"/>
      </rPr>
      <t>弘浩國際控股</t>
    </r>
    <phoneticPr fontId="1" type="noConversion"/>
  </si>
  <si>
    <r>
      <rPr>
        <sz val="8"/>
        <color theme="1"/>
        <rFont val="新細明體"/>
        <family val="2"/>
        <charset val="136"/>
      </rPr>
      <t>方圓房服集團</t>
    </r>
    <phoneticPr fontId="1" type="noConversion"/>
  </si>
  <si>
    <r>
      <rPr>
        <sz val="8"/>
        <color theme="1"/>
        <rFont val="新細明體"/>
        <family val="2"/>
        <charset val="136"/>
      </rPr>
      <t>申酉控股</t>
    </r>
  </si>
  <si>
    <r>
      <rPr>
        <sz val="8"/>
        <color theme="1"/>
        <rFont val="新細明體"/>
        <family val="2"/>
        <charset val="136"/>
      </rPr>
      <t>東駿控股</t>
    </r>
    <phoneticPr fontId="1" type="noConversion"/>
  </si>
  <si>
    <r>
      <rPr>
        <sz val="8"/>
        <color theme="1"/>
        <rFont val="新細明體"/>
        <family val="2"/>
        <charset val="136"/>
      </rPr>
      <t>萬里印刷</t>
    </r>
    <phoneticPr fontId="1" type="noConversion"/>
  </si>
  <si>
    <r>
      <rPr>
        <sz val="8"/>
        <color theme="1"/>
        <rFont val="新細明體"/>
        <family val="2"/>
        <charset val="136"/>
      </rPr>
      <t>舍圖控股</t>
    </r>
    <phoneticPr fontId="1" type="noConversion"/>
  </si>
  <si>
    <r>
      <rPr>
        <sz val="8"/>
        <color theme="1"/>
        <rFont val="新細明體"/>
        <family val="2"/>
        <charset val="136"/>
      </rPr>
      <t>齊家控股</t>
    </r>
    <phoneticPr fontId="1" type="noConversion"/>
  </si>
  <si>
    <r>
      <rPr>
        <sz val="8"/>
        <color theme="1"/>
        <rFont val="新細明體"/>
        <family val="2"/>
        <charset val="136"/>
      </rPr>
      <t>亞洲先鋒娛樂</t>
    </r>
    <phoneticPr fontId="1" type="noConversion"/>
  </si>
  <si>
    <r>
      <rPr>
        <sz val="8"/>
        <color theme="1"/>
        <rFont val="新細明體"/>
        <family val="2"/>
        <charset val="136"/>
      </rPr>
      <t>恒智控股</t>
    </r>
  </si>
  <si>
    <r>
      <rPr>
        <sz val="8"/>
        <color theme="1"/>
        <rFont val="新細明體"/>
        <family val="2"/>
        <charset val="136"/>
      </rPr>
      <t>合寶豐年</t>
    </r>
    <phoneticPr fontId="1" type="noConversion"/>
  </si>
  <si>
    <r>
      <rPr>
        <sz val="8"/>
        <color theme="1"/>
        <rFont val="新細明體"/>
        <family val="2"/>
        <charset val="136"/>
      </rPr>
      <t>興證國際</t>
    </r>
    <phoneticPr fontId="1" type="noConversion"/>
  </si>
  <si>
    <r>
      <rPr>
        <sz val="8"/>
        <color theme="1"/>
        <rFont val="新細明體"/>
        <family val="2"/>
        <charset val="136"/>
      </rPr>
      <t>海鑫集團</t>
    </r>
    <phoneticPr fontId="1" type="noConversion"/>
  </si>
  <si>
    <r>
      <rPr>
        <sz val="8"/>
        <color theme="1"/>
        <rFont val="新細明體"/>
        <family val="2"/>
        <charset val="136"/>
      </rPr>
      <t>安領國際</t>
    </r>
    <phoneticPr fontId="1" type="noConversion"/>
  </si>
  <si>
    <r>
      <rPr>
        <sz val="8"/>
        <color theme="1"/>
        <rFont val="新細明體"/>
        <family val="2"/>
        <charset val="136"/>
      </rPr>
      <t>高門集團</t>
    </r>
    <phoneticPr fontId="1" type="noConversion"/>
  </si>
  <si>
    <r>
      <rPr>
        <sz val="8"/>
        <color theme="1"/>
        <rFont val="新細明體"/>
        <family val="2"/>
        <charset val="136"/>
      </rPr>
      <t>亞洲雜貨</t>
    </r>
    <phoneticPr fontId="1" type="noConversion"/>
  </si>
  <si>
    <r>
      <rPr>
        <sz val="8"/>
        <color theme="1"/>
        <rFont val="新細明體"/>
        <family val="2"/>
        <charset val="136"/>
      </rPr>
      <t>樂嘉思控股</t>
    </r>
    <phoneticPr fontId="1" type="noConversion"/>
  </si>
  <si>
    <r>
      <rPr>
        <sz val="8"/>
        <color theme="1"/>
        <rFont val="新細明體"/>
        <family val="2"/>
        <charset val="136"/>
      </rPr>
      <t>大地教育</t>
    </r>
  </si>
  <si>
    <r>
      <t>AV</t>
    </r>
    <r>
      <rPr>
        <sz val="8"/>
        <color theme="1"/>
        <rFont val="新細明體"/>
        <family val="2"/>
        <charset val="136"/>
      </rPr>
      <t>策劃推廣</t>
    </r>
    <phoneticPr fontId="1" type="noConversion"/>
  </si>
  <si>
    <r>
      <rPr>
        <sz val="8"/>
        <color theme="1"/>
        <rFont val="新細明體"/>
        <family val="2"/>
        <charset val="136"/>
      </rPr>
      <t>永順控股香港</t>
    </r>
    <phoneticPr fontId="1" type="noConversion"/>
  </si>
  <si>
    <r>
      <t>WT</t>
    </r>
    <r>
      <rPr>
        <sz val="8"/>
        <color theme="1"/>
        <rFont val="新細明體"/>
        <family val="2"/>
        <charset val="136"/>
      </rPr>
      <t>集團</t>
    </r>
    <phoneticPr fontId="1" type="noConversion"/>
  </si>
  <si>
    <r>
      <rPr>
        <sz val="8"/>
        <color theme="1"/>
        <rFont val="新細明體"/>
        <family val="2"/>
        <charset val="136"/>
      </rPr>
      <t>興銘控股</t>
    </r>
    <phoneticPr fontId="1" type="noConversion"/>
  </si>
  <si>
    <r>
      <rPr>
        <sz val="8"/>
        <color theme="1"/>
        <rFont val="新細明體"/>
        <family val="2"/>
        <charset val="136"/>
      </rPr>
      <t>雅居投資控股</t>
    </r>
    <phoneticPr fontId="1" type="noConversion"/>
  </si>
  <si>
    <r>
      <rPr>
        <sz val="8"/>
        <color theme="1"/>
        <rFont val="新細明體"/>
        <family val="2"/>
        <charset val="136"/>
      </rPr>
      <t>瑞強集團</t>
    </r>
    <phoneticPr fontId="1" type="noConversion"/>
  </si>
  <si>
    <r>
      <rPr>
        <sz val="8"/>
        <color theme="1"/>
        <rFont val="新細明體"/>
        <family val="2"/>
        <charset val="136"/>
      </rPr>
      <t>國茂控股</t>
    </r>
    <phoneticPr fontId="1" type="noConversion"/>
  </si>
  <si>
    <r>
      <rPr>
        <sz val="8"/>
        <color theme="1"/>
        <rFont val="新細明體"/>
        <family val="2"/>
        <charset val="136"/>
      </rPr>
      <t>冰雪集團</t>
    </r>
    <phoneticPr fontId="1" type="noConversion"/>
  </si>
  <si>
    <r>
      <rPr>
        <sz val="8"/>
        <color theme="1"/>
        <rFont val="新細明體"/>
        <family val="2"/>
        <charset val="136"/>
      </rPr>
      <t>春能控股</t>
    </r>
  </si>
  <si>
    <r>
      <rPr>
        <sz val="8"/>
        <color theme="1"/>
        <rFont val="新細明體"/>
        <family val="2"/>
        <charset val="136"/>
      </rPr>
      <t>浩柏國際</t>
    </r>
    <phoneticPr fontId="1" type="noConversion"/>
  </si>
  <si>
    <r>
      <rPr>
        <sz val="8"/>
        <color theme="1"/>
        <rFont val="新細明體"/>
        <family val="2"/>
        <charset val="136"/>
      </rPr>
      <t>太平洋酒吧</t>
    </r>
  </si>
  <si>
    <r>
      <rPr>
        <sz val="8"/>
        <color theme="1"/>
        <rFont val="新細明體"/>
        <family val="2"/>
        <charset val="136"/>
      </rPr>
      <t>德寶集團控股</t>
    </r>
    <phoneticPr fontId="1" type="noConversion"/>
  </si>
  <si>
    <r>
      <rPr>
        <sz val="8"/>
        <color theme="1"/>
        <rFont val="新細明體"/>
        <family val="2"/>
        <charset val="136"/>
      </rPr>
      <t>德斯控股</t>
    </r>
  </si>
  <si>
    <r>
      <rPr>
        <sz val="8"/>
        <color theme="1"/>
        <rFont val="新細明體"/>
        <family val="2"/>
        <charset val="136"/>
      </rPr>
      <t>新百利融資</t>
    </r>
    <phoneticPr fontId="1" type="noConversion"/>
  </si>
  <si>
    <r>
      <rPr>
        <sz val="8"/>
        <color theme="1"/>
        <rFont val="新細明體"/>
        <family val="2"/>
        <charset val="136"/>
      </rPr>
      <t>樺欣控股</t>
    </r>
    <phoneticPr fontId="1" type="noConversion"/>
  </si>
  <si>
    <r>
      <rPr>
        <sz val="8"/>
        <color theme="1"/>
        <rFont val="新細明體"/>
        <family val="2"/>
        <charset val="136"/>
      </rPr>
      <t>怡康泰工程集團</t>
    </r>
    <phoneticPr fontId="1" type="noConversion"/>
  </si>
  <si>
    <r>
      <rPr>
        <sz val="8"/>
        <color theme="1"/>
        <rFont val="新細明體"/>
        <family val="2"/>
        <charset val="136"/>
      </rPr>
      <t>钜京控股</t>
    </r>
  </si>
  <si>
    <r>
      <rPr>
        <sz val="8"/>
        <color theme="1"/>
        <rFont val="新細明體"/>
        <family val="2"/>
        <charset val="136"/>
      </rPr>
      <t>富銀融資股份</t>
    </r>
    <phoneticPr fontId="1" type="noConversion"/>
  </si>
  <si>
    <r>
      <rPr>
        <sz val="8"/>
        <color theme="1"/>
        <rFont val="新細明體"/>
        <family val="2"/>
        <charset val="136"/>
      </rPr>
      <t>禮建德集團</t>
    </r>
    <phoneticPr fontId="1" type="noConversion"/>
  </si>
  <si>
    <r>
      <rPr>
        <sz val="8"/>
        <color theme="1"/>
        <rFont val="新細明體"/>
        <family val="2"/>
        <charset val="136"/>
      </rPr>
      <t>民信國際控股</t>
    </r>
    <phoneticPr fontId="1" type="noConversion"/>
  </si>
  <si>
    <r>
      <rPr>
        <sz val="8"/>
        <color theme="1"/>
        <rFont val="新細明體"/>
        <family val="2"/>
        <charset val="136"/>
      </rPr>
      <t>健升物流中國</t>
    </r>
    <phoneticPr fontId="1" type="noConversion"/>
  </si>
  <si>
    <r>
      <rPr>
        <sz val="8"/>
        <color theme="1"/>
        <rFont val="新細明體"/>
        <family val="2"/>
        <charset val="136"/>
      </rPr>
      <t>基地錦標集團</t>
    </r>
    <phoneticPr fontId="1" type="noConversion"/>
  </si>
  <si>
    <r>
      <rPr>
        <sz val="8"/>
        <color theme="1"/>
        <rFont val="新細明體"/>
        <family val="2"/>
        <charset val="136"/>
      </rPr>
      <t>橋英控股</t>
    </r>
    <phoneticPr fontId="1" type="noConversion"/>
  </si>
  <si>
    <r>
      <rPr>
        <sz val="8"/>
        <color theme="1"/>
        <rFont val="新細明體"/>
        <family val="2"/>
        <charset val="136"/>
      </rPr>
      <t>高科橋</t>
    </r>
    <phoneticPr fontId="1" type="noConversion"/>
  </si>
  <si>
    <r>
      <rPr>
        <sz val="8"/>
        <color theme="1"/>
        <rFont val="新細明體"/>
        <family val="2"/>
        <charset val="136"/>
      </rPr>
      <t>盛業資本</t>
    </r>
    <phoneticPr fontId="1" type="noConversion"/>
  </si>
  <si>
    <r>
      <rPr>
        <sz val="8"/>
        <color theme="1"/>
        <rFont val="新細明體"/>
        <family val="2"/>
        <charset val="136"/>
      </rPr>
      <t>瑩嵐集團</t>
    </r>
    <phoneticPr fontId="1" type="noConversion"/>
  </si>
  <si>
    <r>
      <rPr>
        <sz val="8"/>
        <color theme="1"/>
        <rFont val="新細明體"/>
        <family val="2"/>
        <charset val="136"/>
      </rPr>
      <t>新達控股</t>
    </r>
    <phoneticPr fontId="1" type="noConversion"/>
  </si>
  <si>
    <r>
      <rPr>
        <sz val="8"/>
        <color theme="1"/>
        <rFont val="新細明體"/>
        <family val="2"/>
        <charset val="136"/>
      </rPr>
      <t>立高控股</t>
    </r>
  </si>
  <si>
    <r>
      <rPr>
        <sz val="8"/>
        <color theme="1"/>
        <rFont val="新細明體"/>
        <family val="2"/>
        <charset val="136"/>
      </rPr>
      <t>大洋環球控股</t>
    </r>
    <phoneticPr fontId="1" type="noConversion"/>
  </si>
  <si>
    <r>
      <rPr>
        <sz val="8"/>
        <color theme="1"/>
        <rFont val="新細明體"/>
        <family val="2"/>
        <charset val="136"/>
      </rPr>
      <t>金泰豐國際控股</t>
    </r>
    <phoneticPr fontId="1" type="noConversion"/>
  </si>
  <si>
    <r>
      <rPr>
        <sz val="8"/>
        <color theme="1"/>
        <rFont val="新細明體"/>
        <family val="2"/>
        <charset val="136"/>
      </rPr>
      <t>飛霓控股</t>
    </r>
    <phoneticPr fontId="1" type="noConversion"/>
  </si>
  <si>
    <r>
      <rPr>
        <sz val="8"/>
        <color theme="1"/>
        <rFont val="新細明體"/>
        <family val="2"/>
        <charset val="136"/>
      </rPr>
      <t>盛龍錦秀國際</t>
    </r>
    <phoneticPr fontId="1" type="noConversion"/>
  </si>
  <si>
    <r>
      <rPr>
        <sz val="8"/>
        <color theme="1"/>
        <rFont val="新細明體"/>
        <family val="2"/>
        <charset val="136"/>
      </rPr>
      <t>竣球控股</t>
    </r>
  </si>
  <si>
    <r>
      <rPr>
        <sz val="8"/>
        <color theme="1"/>
        <rFont val="新細明體"/>
        <family val="2"/>
        <charset val="136"/>
      </rPr>
      <t>龍皇集團</t>
    </r>
    <phoneticPr fontId="1" type="noConversion"/>
  </si>
  <si>
    <r>
      <rPr>
        <sz val="8"/>
        <color theme="1"/>
        <rFont val="新細明體"/>
        <family val="2"/>
        <charset val="136"/>
      </rPr>
      <t>莊皇集團公司</t>
    </r>
    <phoneticPr fontId="1" type="noConversion"/>
  </si>
  <si>
    <r>
      <rPr>
        <sz val="8"/>
        <color theme="1"/>
        <rFont val="新細明體"/>
        <family val="2"/>
        <charset val="136"/>
      </rPr>
      <t>福紡控股</t>
    </r>
    <phoneticPr fontId="1" type="noConversion"/>
  </si>
  <si>
    <r>
      <rPr>
        <sz val="8"/>
        <color theme="1"/>
        <rFont val="新細明體"/>
        <family val="2"/>
        <charset val="136"/>
      </rPr>
      <t>威揚酒業控股</t>
    </r>
    <phoneticPr fontId="1" type="noConversion"/>
  </si>
  <si>
    <r>
      <rPr>
        <sz val="8"/>
        <color theme="1"/>
        <rFont val="新細明體"/>
        <family val="2"/>
        <charset val="136"/>
      </rPr>
      <t>迎宏控股</t>
    </r>
  </si>
  <si>
    <t>StockCode</t>
    <phoneticPr fontId="1" type="noConversion"/>
  </si>
  <si>
    <t>StockAbbre</t>
    <phoneticPr fontId="1" type="noConversion"/>
  </si>
  <si>
    <t>IndustryClassification</t>
    <phoneticPr fontId="1" type="noConversion"/>
  </si>
  <si>
    <t>0001.HK</t>
  </si>
  <si>
    <t>0002.HK</t>
  </si>
  <si>
    <t>0003.HK</t>
  </si>
  <si>
    <t>0004.HK</t>
  </si>
  <si>
    <t>0005.HK</t>
  </si>
  <si>
    <t>0006.HK</t>
  </si>
  <si>
    <t>0007.HK</t>
  </si>
  <si>
    <t>0008.HK</t>
  </si>
  <si>
    <t>0009.HK</t>
  </si>
  <si>
    <t>0010.HK</t>
  </si>
  <si>
    <t>0011.HK</t>
  </si>
  <si>
    <t>0012.HK</t>
  </si>
  <si>
    <t>0014.HK</t>
  </si>
  <si>
    <t>0015.HK</t>
  </si>
  <si>
    <t>0016.HK</t>
  </si>
  <si>
    <t>0017.HK</t>
  </si>
  <si>
    <t>0018.HK</t>
  </si>
  <si>
    <t>0019.HK</t>
  </si>
  <si>
    <t>0020.HK</t>
  </si>
  <si>
    <t>0021.HK</t>
  </si>
  <si>
    <t>0022.HK</t>
  </si>
  <si>
    <t>0023.HK</t>
  </si>
  <si>
    <t>0024.HK</t>
  </si>
  <si>
    <t>0025.HK</t>
  </si>
  <si>
    <t>0026.HK</t>
  </si>
  <si>
    <t>0027.HK</t>
  </si>
  <si>
    <t>0028.HK</t>
  </si>
  <si>
    <t>0029.HK</t>
  </si>
  <si>
    <t>0030.HK</t>
  </si>
  <si>
    <t>0031.HK</t>
  </si>
  <si>
    <t>0032.HK</t>
  </si>
  <si>
    <t>0033.HK</t>
  </si>
  <si>
    <t>0034.HK</t>
  </si>
  <si>
    <t>0035.HK</t>
  </si>
  <si>
    <t>0036.HK</t>
  </si>
  <si>
    <t>0037.HK</t>
  </si>
  <si>
    <t>0038.HK</t>
  </si>
  <si>
    <t>0039.HK</t>
  </si>
  <si>
    <t>0040.HK</t>
  </si>
  <si>
    <t>0041.HK</t>
  </si>
  <si>
    <t>0042.HK</t>
  </si>
  <si>
    <t>0043.HK</t>
  </si>
  <si>
    <t>0044.HK</t>
  </si>
  <si>
    <t>0045.HK</t>
  </si>
  <si>
    <t>0046.HK</t>
  </si>
  <si>
    <t>0047.HK</t>
  </si>
  <si>
    <t>0048.HK</t>
  </si>
  <si>
    <t>0050.HK</t>
  </si>
  <si>
    <t>0051.HK</t>
  </si>
  <si>
    <t>0052.HK</t>
  </si>
  <si>
    <t>0053.HK</t>
  </si>
  <si>
    <t>0054.HK</t>
  </si>
  <si>
    <t>0055.HK</t>
  </si>
  <si>
    <t>0056.HK</t>
  </si>
  <si>
    <t>0057.HK</t>
  </si>
  <si>
    <t>0058.HK</t>
  </si>
  <si>
    <t>0059.HK</t>
  </si>
  <si>
    <t>0060.HK</t>
  </si>
  <si>
    <t>0061.HK</t>
  </si>
  <si>
    <t>0062.HK</t>
  </si>
  <si>
    <t>0063.HK</t>
  </si>
  <si>
    <t>0064.HK</t>
  </si>
  <si>
    <t>0065.HK</t>
  </si>
  <si>
    <t>0066.HK</t>
  </si>
  <si>
    <t>0067.HK</t>
  </si>
  <si>
    <t>0068.HK</t>
  </si>
  <si>
    <t>0069.HK</t>
  </si>
  <si>
    <t>0070.HK</t>
  </si>
  <si>
    <t>0071.HK</t>
  </si>
  <si>
    <t>0072.HK</t>
  </si>
  <si>
    <t>0073.HK</t>
  </si>
  <si>
    <t>0075.HK</t>
  </si>
  <si>
    <t>0076.HK</t>
  </si>
  <si>
    <t>0077.HK</t>
  </si>
  <si>
    <t>0078.HK</t>
  </si>
  <si>
    <t>0079.HK</t>
  </si>
  <si>
    <t>0080.HK</t>
  </si>
  <si>
    <t>0081.HK</t>
  </si>
  <si>
    <t>0082.HK</t>
  </si>
  <si>
    <t>0083.HK</t>
  </si>
  <si>
    <t>0084.HK</t>
  </si>
  <si>
    <t>0085.HK</t>
  </si>
  <si>
    <t>0086.HK</t>
  </si>
  <si>
    <t>0087.HK</t>
  </si>
  <si>
    <t>0088.HK</t>
  </si>
  <si>
    <t>0089.HK</t>
  </si>
  <si>
    <t>0090.HK</t>
  </si>
  <si>
    <t>0091.HK</t>
  </si>
  <si>
    <t>0092.HK</t>
  </si>
  <si>
    <t>0093.HK</t>
  </si>
  <si>
    <t>0094.HK</t>
  </si>
  <si>
    <t>0095.HK</t>
  </si>
  <si>
    <t>0096.HK</t>
  </si>
  <si>
    <t>0097.HK</t>
  </si>
  <si>
    <t>0098.HK</t>
  </si>
  <si>
    <t>0099.HK</t>
  </si>
  <si>
    <t>0100.HK</t>
  </si>
  <si>
    <t>0101.HK</t>
  </si>
  <si>
    <t>0102.HK</t>
  </si>
  <si>
    <t>0103.HK</t>
  </si>
  <si>
    <t>0104.HK</t>
  </si>
  <si>
    <t>0105.HK</t>
  </si>
  <si>
    <t>0106.HK</t>
  </si>
  <si>
    <t>0107.HK</t>
  </si>
  <si>
    <t>0108.HK</t>
  </si>
  <si>
    <t>0109.HK</t>
  </si>
  <si>
    <t>0110.HK</t>
  </si>
  <si>
    <t>0111.HK</t>
  </si>
  <si>
    <t>0112.HK</t>
  </si>
  <si>
    <t>0113.HK</t>
  </si>
  <si>
    <t>0114.HK</t>
  </si>
  <si>
    <t>0115.HK</t>
  </si>
  <si>
    <t>0116.HK</t>
  </si>
  <si>
    <t>0117.HK</t>
  </si>
  <si>
    <t>0118.HK</t>
  </si>
  <si>
    <t>0119.HK</t>
  </si>
  <si>
    <t>0120.HK</t>
  </si>
  <si>
    <t>0121.HK</t>
  </si>
  <si>
    <t>0122.HK</t>
  </si>
  <si>
    <t>0123.HK</t>
  </si>
  <si>
    <t>0124.HK</t>
  </si>
  <si>
    <t>0125.HK</t>
  </si>
  <si>
    <t>0126.HK</t>
  </si>
  <si>
    <t>0127.HK</t>
  </si>
  <si>
    <t>0128.HK</t>
  </si>
  <si>
    <t>0129.HK</t>
  </si>
  <si>
    <t>0130.HK</t>
  </si>
  <si>
    <t>0131.HK</t>
  </si>
  <si>
    <t>0132.HK</t>
  </si>
  <si>
    <t>0133.HK</t>
  </si>
  <si>
    <t>0135.HK</t>
  </si>
  <si>
    <t>0136.HK</t>
  </si>
  <si>
    <t>0137.HK</t>
  </si>
  <si>
    <t>0138.HK</t>
  </si>
  <si>
    <t>0139.HK</t>
  </si>
  <si>
    <t>0141.HK</t>
  </si>
  <si>
    <t>0142.HK</t>
  </si>
  <si>
    <t>0143.HK</t>
  </si>
  <si>
    <t>0144.HK</t>
  </si>
  <si>
    <t>0145.HK</t>
  </si>
  <si>
    <t>0146.HK</t>
  </si>
  <si>
    <t>0147.HK</t>
  </si>
  <si>
    <t>0148.HK</t>
  </si>
  <si>
    <t>0149.HK</t>
  </si>
  <si>
    <t>0151.HK</t>
  </si>
  <si>
    <t>0152.HK</t>
  </si>
  <si>
    <t>0153.HK</t>
  </si>
  <si>
    <t>0154.HK</t>
  </si>
  <si>
    <t>0155.HK</t>
  </si>
  <si>
    <t>0156.HK</t>
  </si>
  <si>
    <t>0157.HK</t>
  </si>
  <si>
    <t>0158.HK</t>
  </si>
  <si>
    <t>0159.HK</t>
  </si>
  <si>
    <t>0160.HK</t>
  </si>
  <si>
    <t>0161.HK</t>
  </si>
  <si>
    <t>0162.HK</t>
  </si>
  <si>
    <t>0163.HK</t>
  </si>
  <si>
    <t>0164.HK</t>
  </si>
  <si>
    <t>0165.HK</t>
  </si>
  <si>
    <t>0166.HK</t>
  </si>
  <si>
    <t>0167.HK</t>
  </si>
  <si>
    <t>0168.HK</t>
  </si>
  <si>
    <t>0169.HK</t>
  </si>
  <si>
    <t>0170.HK</t>
  </si>
  <si>
    <t>0171.HK</t>
  </si>
  <si>
    <t>0172.HK</t>
  </si>
  <si>
    <t>0173.HK</t>
  </si>
  <si>
    <t>0174.HK</t>
  </si>
  <si>
    <t>0175.HK</t>
  </si>
  <si>
    <t>0176.HK</t>
  </si>
  <si>
    <t>0177.HK</t>
  </si>
  <si>
    <t>0178.HK</t>
  </si>
  <si>
    <t>0179.HK</t>
  </si>
  <si>
    <t>0180.HK</t>
  </si>
  <si>
    <t>0181.HK</t>
  </si>
  <si>
    <t>0182.HK</t>
  </si>
  <si>
    <t>0183.HK</t>
  </si>
  <si>
    <t>0184.HK</t>
  </si>
  <si>
    <t>0185.HK</t>
  </si>
  <si>
    <t>0186.HK</t>
  </si>
  <si>
    <t>0187.HK</t>
  </si>
  <si>
    <t>0188.HK</t>
  </si>
  <si>
    <t>0189.HK</t>
  </si>
  <si>
    <t>0190.HK</t>
  </si>
  <si>
    <t>0191.HK</t>
  </si>
  <si>
    <t>0193.HK</t>
  </si>
  <si>
    <t>0194.HK</t>
  </si>
  <si>
    <t>0195.HK</t>
  </si>
  <si>
    <t>0196.HK</t>
  </si>
  <si>
    <t>0197.HK</t>
  </si>
  <si>
    <t>0198.HK</t>
  </si>
  <si>
    <t>0199.HK</t>
  </si>
  <si>
    <t>0200.HK</t>
  </si>
  <si>
    <t>0201.HK</t>
  </si>
  <si>
    <t>0202.HK</t>
  </si>
  <si>
    <t>0204.HK</t>
  </si>
  <si>
    <t>0205.HK</t>
  </si>
  <si>
    <t>0206.HK</t>
  </si>
  <si>
    <t>0207.HK</t>
  </si>
  <si>
    <t>0208.HK</t>
  </si>
  <si>
    <t>0209.HK</t>
  </si>
  <si>
    <t>0210.HK</t>
  </si>
  <si>
    <t>0211.HK</t>
  </si>
  <si>
    <t>0212.HK</t>
  </si>
  <si>
    <t>0213.HK</t>
  </si>
  <si>
    <t>0214.HK</t>
  </si>
  <si>
    <t>0215.HK</t>
  </si>
  <si>
    <t>0216.HK</t>
  </si>
  <si>
    <t>0217.HK</t>
  </si>
  <si>
    <t>0218.HK</t>
  </si>
  <si>
    <t>0219.HK</t>
  </si>
  <si>
    <t>0220.HK</t>
  </si>
  <si>
    <t>0221.HK</t>
  </si>
  <si>
    <t>0222.HK</t>
  </si>
  <si>
    <t>0223.HK</t>
  </si>
  <si>
    <t>0224.HK</t>
  </si>
  <si>
    <t>0225.HK</t>
  </si>
  <si>
    <t>0226.HK</t>
  </si>
  <si>
    <t>0227.HK</t>
  </si>
  <si>
    <t>0228.HK</t>
  </si>
  <si>
    <t>0229.HK</t>
  </si>
  <si>
    <t>0230.HK</t>
  </si>
  <si>
    <t>0231.HK</t>
  </si>
  <si>
    <t>0232.HK</t>
  </si>
  <si>
    <t>0233.HK</t>
  </si>
  <si>
    <t>0234.HK</t>
  </si>
  <si>
    <t>0235.HK</t>
  </si>
  <si>
    <t>0236.HK</t>
  </si>
  <si>
    <t>0237.HK</t>
  </si>
  <si>
    <t>0238.HK</t>
  </si>
  <si>
    <t>0239.HK</t>
  </si>
  <si>
    <t>0240.HK</t>
  </si>
  <si>
    <t>0241.HK</t>
  </si>
  <si>
    <t>0242.HK</t>
  </si>
  <si>
    <t>0243.HK</t>
  </si>
  <si>
    <t>0244.HK</t>
  </si>
  <si>
    <t>0245.HK</t>
  </si>
  <si>
    <t>0246.HK</t>
  </si>
  <si>
    <t>0247.HK</t>
  </si>
  <si>
    <t>0248.HK</t>
  </si>
  <si>
    <t>0250.HK</t>
  </si>
  <si>
    <t>0251.HK</t>
  </si>
  <si>
    <t>0252.HK</t>
  </si>
  <si>
    <t>0253.HK</t>
  </si>
  <si>
    <t>0254.HK</t>
  </si>
  <si>
    <t>0255.HK</t>
  </si>
  <si>
    <t>0256.HK</t>
  </si>
  <si>
    <t>0257.HK</t>
  </si>
  <si>
    <t>0258.HK</t>
  </si>
  <si>
    <t>0259.HK</t>
  </si>
  <si>
    <t>0260.HK</t>
  </si>
  <si>
    <t>0261.HK</t>
  </si>
  <si>
    <t>0262.HK</t>
  </si>
  <si>
    <t>0263.HK</t>
  </si>
  <si>
    <t>0264.HK</t>
  </si>
  <si>
    <t>0265.HK</t>
  </si>
  <si>
    <t>0266.HK</t>
  </si>
  <si>
    <t>0267.HK</t>
  </si>
  <si>
    <t>0268.HK</t>
  </si>
  <si>
    <t>0269.HK</t>
  </si>
  <si>
    <t>0270.HK</t>
  </si>
  <si>
    <t>0271.HK</t>
  </si>
  <si>
    <t>0272.HK</t>
  </si>
  <si>
    <t>0273.HK</t>
  </si>
  <si>
    <t>0274.HK</t>
  </si>
  <si>
    <t>0275.HK</t>
  </si>
  <si>
    <t>0276.HK</t>
  </si>
  <si>
    <t>0277.HK</t>
  </si>
  <si>
    <t>0278.HK</t>
  </si>
  <si>
    <t>0279.HK</t>
  </si>
  <si>
    <t>0280.HK</t>
  </si>
  <si>
    <t>0281.HK</t>
  </si>
  <si>
    <t>0282.HK</t>
  </si>
  <si>
    <t>0283.HK</t>
  </si>
  <si>
    <t>0285.HK</t>
  </si>
  <si>
    <t>0286.HK</t>
  </si>
  <si>
    <t>0287.HK</t>
  </si>
  <si>
    <t>0288.HK</t>
  </si>
  <si>
    <t>0289.HK</t>
  </si>
  <si>
    <t>0290.HK</t>
  </si>
  <si>
    <t>0291.HK</t>
  </si>
  <si>
    <t>0292.HK</t>
  </si>
  <si>
    <t>0293.HK</t>
  </si>
  <si>
    <t>0294.HK</t>
  </si>
  <si>
    <t>0295.HK</t>
  </si>
  <si>
    <t>0296.HK</t>
  </si>
  <si>
    <t>0297.HK</t>
  </si>
  <si>
    <t>0298.HK</t>
  </si>
  <si>
    <t>0299.HK</t>
  </si>
  <si>
    <t>0300.HK</t>
  </si>
  <si>
    <t>0303.HK</t>
  </si>
  <si>
    <t>0305.HK</t>
  </si>
  <si>
    <t>0306.HK</t>
  </si>
  <si>
    <t>0307.HK</t>
  </si>
  <si>
    <t>0308.HK</t>
  </si>
  <si>
    <t>0309.HK</t>
  </si>
  <si>
    <t>0310.HK</t>
  </si>
  <si>
    <t>0311.HK</t>
  </si>
  <si>
    <t>0312.HK</t>
  </si>
  <si>
    <t>0313.HK</t>
  </si>
  <si>
    <t>0315.HK</t>
  </si>
  <si>
    <t>0316.HK</t>
  </si>
  <si>
    <t>0317.HK</t>
  </si>
  <si>
    <t>0318.HK</t>
  </si>
  <si>
    <t>0319.HK</t>
  </si>
  <si>
    <t>0320.HK</t>
  </si>
  <si>
    <t>0321.HK</t>
  </si>
  <si>
    <t>0322.HK</t>
  </si>
  <si>
    <t>0323.HK</t>
  </si>
  <si>
    <t>0326.HK</t>
  </si>
  <si>
    <t>0327.HK</t>
  </si>
  <si>
    <t>0328.HK</t>
  </si>
  <si>
    <t>0329.HK</t>
  </si>
  <si>
    <t>0330.HK</t>
  </si>
  <si>
    <t>0331.HK</t>
  </si>
  <si>
    <t>0332.HK</t>
  </si>
  <si>
    <t>0333.HK</t>
  </si>
  <si>
    <t>0334.HK</t>
  </si>
  <si>
    <t>0335.HK</t>
  </si>
  <si>
    <t>0336.HK</t>
  </si>
  <si>
    <t>0337.HK</t>
  </si>
  <si>
    <t>0338.HK</t>
  </si>
  <si>
    <t>0339.HK</t>
  </si>
  <si>
    <t>0340.HK</t>
  </si>
  <si>
    <t>0341.HK</t>
  </si>
  <si>
    <t>0342.HK</t>
  </si>
  <si>
    <t>0343.HK</t>
  </si>
  <si>
    <t>0345.HK</t>
  </si>
  <si>
    <t>0346.HK</t>
  </si>
  <si>
    <t>0347.HK</t>
  </si>
  <si>
    <t>0348.HK</t>
  </si>
  <si>
    <t>0351.HK</t>
  </si>
  <si>
    <t>0352.HK</t>
  </si>
  <si>
    <t>0353.HK</t>
  </si>
  <si>
    <t>0354.HK</t>
  </si>
  <si>
    <t>0355.HK</t>
  </si>
  <si>
    <t>0356.HK</t>
  </si>
  <si>
    <t>0357.HK</t>
  </si>
  <si>
    <t>0358.HK</t>
  </si>
  <si>
    <t>0359.HK</t>
  </si>
  <si>
    <t>0360.HK</t>
  </si>
  <si>
    <t>0361.HK</t>
  </si>
  <si>
    <t>0362.HK</t>
  </si>
  <si>
    <t>0363.HK</t>
  </si>
  <si>
    <t>0364.HK</t>
  </si>
  <si>
    <t>0365.HK</t>
  </si>
  <si>
    <t>0366.HK</t>
  </si>
  <si>
    <t>0367.HK</t>
  </si>
  <si>
    <t>0368.HK</t>
  </si>
  <si>
    <t>0369.HK</t>
  </si>
  <si>
    <t>0370.HK</t>
  </si>
  <si>
    <t>0371.HK</t>
  </si>
  <si>
    <t>0372.HK</t>
  </si>
  <si>
    <t>0373.HK</t>
  </si>
  <si>
    <t>0374.HK</t>
  </si>
  <si>
    <t>0375.HK</t>
  </si>
  <si>
    <t>0376.HK</t>
  </si>
  <si>
    <t>0377.HK</t>
  </si>
  <si>
    <t>0378.HK</t>
  </si>
  <si>
    <t>0379.HK</t>
  </si>
  <si>
    <t>0380.HK</t>
  </si>
  <si>
    <t>0381.HK</t>
  </si>
  <si>
    <t>0382.HK</t>
  </si>
  <si>
    <t>0383.HK</t>
  </si>
  <si>
    <t>0384.HK</t>
  </si>
  <si>
    <t>0385.HK</t>
  </si>
  <si>
    <t>0386.HK</t>
  </si>
  <si>
    <t>0387.HK</t>
  </si>
  <si>
    <t>0388.HK</t>
  </si>
  <si>
    <t>0389.HK</t>
  </si>
  <si>
    <t>0390.HK</t>
  </si>
  <si>
    <t>0391.HK</t>
  </si>
  <si>
    <t>0392.HK</t>
  </si>
  <si>
    <t>0393.HK</t>
  </si>
  <si>
    <t>0395.HK</t>
  </si>
  <si>
    <t>0396.HK</t>
  </si>
  <si>
    <t>0397.HK</t>
  </si>
  <si>
    <t>0398.HK</t>
  </si>
  <si>
    <t>0399.HK</t>
  </si>
  <si>
    <t>0400.HK</t>
  </si>
  <si>
    <t>0401.HK</t>
  </si>
  <si>
    <t>0402.HK</t>
  </si>
  <si>
    <t>0403.HK</t>
  </si>
  <si>
    <t>0404.HK</t>
  </si>
  <si>
    <t>0406.HK</t>
  </si>
  <si>
    <t>0408.HK</t>
  </si>
  <si>
    <t>0410.HK</t>
  </si>
  <si>
    <t>0411.HK</t>
  </si>
  <si>
    <t>0412.HK</t>
  </si>
  <si>
    <t>0413.HK</t>
  </si>
  <si>
    <t>0416.HK</t>
  </si>
  <si>
    <t>0417.HK</t>
  </si>
  <si>
    <t>0418.HK</t>
  </si>
  <si>
    <t>0419.HK</t>
  </si>
  <si>
    <t>0420.HK</t>
  </si>
  <si>
    <t>0422.HK</t>
  </si>
  <si>
    <t>0423.HK</t>
  </si>
  <si>
    <t>0425.HK</t>
  </si>
  <si>
    <t>0426.HK</t>
  </si>
  <si>
    <t>0428.HK</t>
  </si>
  <si>
    <t>0430.HK</t>
  </si>
  <si>
    <t>0431.HK</t>
  </si>
  <si>
    <t>0432.HK</t>
  </si>
  <si>
    <t>0433.HK</t>
  </si>
  <si>
    <t>0434.HK</t>
  </si>
  <si>
    <t>0436.HK</t>
  </si>
  <si>
    <t>0438.HK</t>
  </si>
  <si>
    <t>0439.HK</t>
  </si>
  <si>
    <t>0440.HK</t>
  </si>
  <si>
    <t>0442.HK</t>
  </si>
  <si>
    <t>0444.HK</t>
  </si>
  <si>
    <t>0445.HK</t>
  </si>
  <si>
    <t>0449.HK</t>
  </si>
  <si>
    <t>0450.HK</t>
  </si>
  <si>
    <t>0451.HK</t>
  </si>
  <si>
    <t>0455.HK</t>
  </si>
  <si>
    <t>0456.HK</t>
  </si>
  <si>
    <t>0458.HK</t>
  </si>
  <si>
    <t>0459.HK</t>
  </si>
  <si>
    <t>0460.HK</t>
  </si>
  <si>
    <t>0462.HK</t>
  </si>
  <si>
    <t>0464.HK</t>
  </si>
  <si>
    <t>0465.HK</t>
  </si>
  <si>
    <t>0467.HK</t>
  </si>
  <si>
    <t>0468.HK</t>
  </si>
  <si>
    <t>0469.HK</t>
  </si>
  <si>
    <t>0471.HK</t>
  </si>
  <si>
    <t>0472.HK</t>
  </si>
  <si>
    <t>0474.HK</t>
  </si>
  <si>
    <t>0475.HK</t>
  </si>
  <si>
    <t>0476.HK</t>
  </si>
  <si>
    <t>0479.HK</t>
  </si>
  <si>
    <t>0480.HK</t>
  </si>
  <si>
    <t>0482.HK</t>
  </si>
  <si>
    <t>0483.HK</t>
  </si>
  <si>
    <t>0484.HK</t>
  </si>
  <si>
    <t>0485.HK</t>
  </si>
  <si>
    <t>0486.HK</t>
  </si>
  <si>
    <t>0487.HK</t>
  </si>
  <si>
    <t>0488.HK</t>
  </si>
  <si>
    <t>0489.HK</t>
  </si>
  <si>
    <t>0491.HK</t>
  </si>
  <si>
    <t>0493.HK</t>
  </si>
  <si>
    <t>0494.HK</t>
  </si>
  <si>
    <t>0495.HK</t>
  </si>
  <si>
    <t>0496.HK</t>
  </si>
  <si>
    <t>0497.HK</t>
  </si>
  <si>
    <t>0498.HK</t>
  </si>
  <si>
    <t>0499.HK</t>
  </si>
  <si>
    <t>0500.HK</t>
  </si>
  <si>
    <t>0503.HK</t>
  </si>
  <si>
    <t>0505.HK</t>
  </si>
  <si>
    <t>0506.HK</t>
  </si>
  <si>
    <t>0508.HK</t>
  </si>
  <si>
    <t>0509.HK</t>
  </si>
  <si>
    <t>0510.HK</t>
  </si>
  <si>
    <t>0511.HK</t>
  </si>
  <si>
    <t>0512.HK</t>
  </si>
  <si>
    <t>0513.HK</t>
  </si>
  <si>
    <t>0515.HK</t>
  </si>
  <si>
    <t>0517.HK</t>
  </si>
  <si>
    <t>0518.HK</t>
  </si>
  <si>
    <t>0519.HK</t>
  </si>
  <si>
    <t>0520.HK</t>
  </si>
  <si>
    <t>0521.HK</t>
  </si>
  <si>
    <t>0522.HK</t>
  </si>
  <si>
    <t>0524.HK</t>
  </si>
  <si>
    <t>0525.HK</t>
  </si>
  <si>
    <t>0526.HK</t>
  </si>
  <si>
    <t>0527.HK</t>
  </si>
  <si>
    <t>0528.HK</t>
  </si>
  <si>
    <t>0529.HK</t>
  </si>
  <si>
    <t>0530.HK</t>
  </si>
  <si>
    <t>0531.HK</t>
  </si>
  <si>
    <t>0532.HK</t>
  </si>
  <si>
    <t>0533.HK</t>
  </si>
  <si>
    <t>0535.HK</t>
  </si>
  <si>
    <t>0536.HK</t>
  </si>
  <si>
    <t>0538.HK</t>
  </si>
  <si>
    <t>0539.HK</t>
  </si>
  <si>
    <t>0540.HK</t>
  </si>
  <si>
    <t>0542.HK</t>
  </si>
  <si>
    <t>0543.HK</t>
  </si>
  <si>
    <t>0544.HK</t>
  </si>
  <si>
    <t>0546.HK</t>
  </si>
  <si>
    <t>0547.HK</t>
  </si>
  <si>
    <t>0548.HK</t>
  </si>
  <si>
    <t>0549.HK</t>
  </si>
  <si>
    <t>0550.HK</t>
  </si>
  <si>
    <t>0551.HK</t>
  </si>
  <si>
    <t>0552.HK</t>
  </si>
  <si>
    <t>0553.HK</t>
  </si>
  <si>
    <t>0554.HK</t>
  </si>
  <si>
    <t>0555.HK</t>
  </si>
  <si>
    <t>0556.HK</t>
  </si>
  <si>
    <t>0557.HK</t>
  </si>
  <si>
    <t>0558.HK</t>
  </si>
  <si>
    <t>0559.HK</t>
  </si>
  <si>
    <t>0560.HK</t>
  </si>
  <si>
    <t>0563.HK</t>
  </si>
  <si>
    <t>0564.HK</t>
  </si>
  <si>
    <t>0565.HK</t>
  </si>
  <si>
    <t>0566.HK</t>
  </si>
  <si>
    <t>0567.HK</t>
  </si>
  <si>
    <t>0568.HK</t>
  </si>
  <si>
    <t>0569.HK</t>
  </si>
  <si>
    <t>0570.HK</t>
  </si>
  <si>
    <t>0571.HK</t>
  </si>
  <si>
    <t>0572.HK</t>
  </si>
  <si>
    <t>0573.HK</t>
  </si>
  <si>
    <t>0574.HK</t>
  </si>
  <si>
    <t>0575.HK</t>
  </si>
  <si>
    <t>0576.HK</t>
  </si>
  <si>
    <t>0577.HK</t>
  </si>
  <si>
    <t>0578.HK</t>
  </si>
  <si>
    <t>0579.HK</t>
  </si>
  <si>
    <t>0580.HK</t>
  </si>
  <si>
    <t>0581.HK</t>
  </si>
  <si>
    <t>0582.HK</t>
  </si>
  <si>
    <t>0583.HK</t>
  </si>
  <si>
    <t>0585.HK</t>
  </si>
  <si>
    <t>0586.HK</t>
  </si>
  <si>
    <t>0587.HK</t>
  </si>
  <si>
    <t>0588.HK</t>
  </si>
  <si>
    <t>0589.HK</t>
  </si>
  <si>
    <t>0590.HK</t>
  </si>
  <si>
    <t>0591.HK</t>
  </si>
  <si>
    <t>0592.HK</t>
  </si>
  <si>
    <t>0593.HK</t>
  </si>
  <si>
    <t>0595.HK</t>
  </si>
  <si>
    <t>0596.HK</t>
  </si>
  <si>
    <t>0598.HK</t>
  </si>
  <si>
    <t>0599.HK</t>
  </si>
  <si>
    <t>0600.HK</t>
  </si>
  <si>
    <t>0601.HK</t>
  </si>
  <si>
    <t>0602.HK</t>
  </si>
  <si>
    <t>0603.HK</t>
  </si>
  <si>
    <t>0604.HK</t>
  </si>
  <si>
    <t>0605.HK</t>
  </si>
  <si>
    <t>0606.HK</t>
  </si>
  <si>
    <t>0607.HK</t>
  </si>
  <si>
    <t>0608.HK</t>
  </si>
  <si>
    <t>0609.HK</t>
  </si>
  <si>
    <t>0610.HK</t>
  </si>
  <si>
    <t>0611.HK</t>
  </si>
  <si>
    <t>0612.HK</t>
  </si>
  <si>
    <t>0613.HK</t>
  </si>
  <si>
    <t>0616.HK</t>
  </si>
  <si>
    <t>0617.HK</t>
  </si>
  <si>
    <t>0618.HK</t>
  </si>
  <si>
    <t>0619.HK</t>
  </si>
  <si>
    <t>0620.HK</t>
  </si>
  <si>
    <t>0621.HK</t>
  </si>
  <si>
    <t>0622.HK</t>
  </si>
  <si>
    <t>0623.HK</t>
  </si>
  <si>
    <t>0626.HK</t>
  </si>
  <si>
    <t>0627.HK</t>
  </si>
  <si>
    <t>0628.HK</t>
  </si>
  <si>
    <t>0629.HK</t>
  </si>
  <si>
    <t>0630.HK</t>
  </si>
  <si>
    <t>0631.HK</t>
  </si>
  <si>
    <t>0632.HK</t>
  </si>
  <si>
    <t>0633.HK</t>
  </si>
  <si>
    <t>0635.HK</t>
  </si>
  <si>
    <t>0636.HK</t>
  </si>
  <si>
    <t>0637.HK</t>
  </si>
  <si>
    <t>0638.HK</t>
  </si>
  <si>
    <t>0639.HK</t>
  </si>
  <si>
    <t>0640.HK</t>
  </si>
  <si>
    <t>0641.HK</t>
  </si>
  <si>
    <t>0643.HK</t>
  </si>
  <si>
    <t>0645.HK</t>
  </si>
  <si>
    <t>0646.HK</t>
  </si>
  <si>
    <t>0647.HK</t>
  </si>
  <si>
    <t>0648.HK</t>
  </si>
  <si>
    <t>0650.HK</t>
  </si>
  <si>
    <t>0651.HK</t>
  </si>
  <si>
    <t>0653.HK</t>
  </si>
  <si>
    <t>0655.HK</t>
  </si>
  <si>
    <t>0656.HK</t>
  </si>
  <si>
    <t>0657.HK</t>
  </si>
  <si>
    <t>0658.HK</t>
  </si>
  <si>
    <t>0659.HK</t>
  </si>
  <si>
    <t>0660.HK</t>
  </si>
  <si>
    <t>0661.HK</t>
  </si>
  <si>
    <t>0662.HK</t>
  </si>
  <si>
    <t>0663.HK</t>
  </si>
  <si>
    <t>0665.HK</t>
  </si>
  <si>
    <t>0666.HK</t>
  </si>
  <si>
    <t>0668.HK</t>
  </si>
  <si>
    <t>0669.HK</t>
  </si>
  <si>
    <t>0670.HK</t>
  </si>
  <si>
    <t>0672.HK</t>
  </si>
  <si>
    <t>0673.HK</t>
  </si>
  <si>
    <t>0674.HK</t>
  </si>
  <si>
    <t>0675.HK</t>
  </si>
  <si>
    <t>0676.HK</t>
  </si>
  <si>
    <t>0677.HK</t>
  </si>
  <si>
    <t>0678.HK</t>
  </si>
  <si>
    <t>0679.HK</t>
  </si>
  <si>
    <t>0680.HK</t>
  </si>
  <si>
    <t>0681.HK</t>
  </si>
  <si>
    <t>0682.HK</t>
  </si>
  <si>
    <t>0683.HK</t>
  </si>
  <si>
    <t>0684.HK</t>
  </si>
  <si>
    <t>0685.HK</t>
  </si>
  <si>
    <t>0686.HK</t>
  </si>
  <si>
    <t>0687.HK</t>
  </si>
  <si>
    <t>0688.HK</t>
  </si>
  <si>
    <t>0689.HK</t>
  </si>
  <si>
    <t>0690.HK</t>
  </si>
  <si>
    <t>0691.HK</t>
  </si>
  <si>
    <t>0692.HK</t>
  </si>
  <si>
    <t>0693.HK</t>
  </si>
  <si>
    <t>0694.HK</t>
  </si>
  <si>
    <t>0695.HK</t>
  </si>
  <si>
    <t>0696.HK</t>
  </si>
  <si>
    <t>0697.HK</t>
  </si>
  <si>
    <t>0698.HK</t>
  </si>
  <si>
    <t>0699.HK</t>
  </si>
  <si>
    <t>0700.HK</t>
  </si>
  <si>
    <t>0701.HK</t>
  </si>
  <si>
    <t>0702.HK</t>
  </si>
  <si>
    <t>0703.HK</t>
  </si>
  <si>
    <t>0704.HK</t>
  </si>
  <si>
    <t>0705.HK</t>
  </si>
  <si>
    <t>0706.HK</t>
  </si>
  <si>
    <t>0707.HK</t>
  </si>
  <si>
    <t>0708.HK</t>
  </si>
  <si>
    <t>0709.HK</t>
  </si>
  <si>
    <t>0710.HK</t>
  </si>
  <si>
    <t>0711.HK</t>
  </si>
  <si>
    <t>0712.HK</t>
  </si>
  <si>
    <t>0713.HK</t>
  </si>
  <si>
    <t>0715.HK</t>
  </si>
  <si>
    <t>0716.HK</t>
  </si>
  <si>
    <t>0717.HK</t>
  </si>
  <si>
    <t>0718.HK</t>
  </si>
  <si>
    <t>0719.HK</t>
  </si>
  <si>
    <t>0720.HK</t>
  </si>
  <si>
    <t>0721.HK</t>
  </si>
  <si>
    <t>0722.HK</t>
  </si>
  <si>
    <t>0723.HK</t>
  </si>
  <si>
    <t>0724.HK</t>
  </si>
  <si>
    <t>0725.HK</t>
  </si>
  <si>
    <t>0726.HK</t>
  </si>
  <si>
    <t>0727.HK</t>
  </si>
  <si>
    <t>0728.HK</t>
  </si>
  <si>
    <t>0729.HK</t>
  </si>
  <si>
    <t>0730.HK</t>
  </si>
  <si>
    <t>0731.HK</t>
  </si>
  <si>
    <t>0732.HK</t>
  </si>
  <si>
    <t>0733.HK</t>
  </si>
  <si>
    <t>0735.HK</t>
  </si>
  <si>
    <t>0736.HK</t>
  </si>
  <si>
    <t>0737.HK</t>
  </si>
  <si>
    <t>0738.HK</t>
  </si>
  <si>
    <t>0743.HK</t>
  </si>
  <si>
    <t>0745.HK</t>
  </si>
  <si>
    <t>0746.HK</t>
  </si>
  <si>
    <t>0747.HK</t>
  </si>
  <si>
    <t>0750.HK</t>
  </si>
  <si>
    <t>0751.HK</t>
  </si>
  <si>
    <t>0752.HK</t>
  </si>
  <si>
    <t>0753.HK</t>
  </si>
  <si>
    <t>0754.HK</t>
  </si>
  <si>
    <t>0755.HK</t>
  </si>
  <si>
    <t>0756.HK</t>
  </si>
  <si>
    <t>0757.HK</t>
  </si>
  <si>
    <t>0758.HK</t>
  </si>
  <si>
    <t>0759.HK</t>
  </si>
  <si>
    <t>0760.HK</t>
  </si>
  <si>
    <t>0761.HK</t>
  </si>
  <si>
    <t>0762.HK</t>
  </si>
  <si>
    <t>0763.HK</t>
  </si>
  <si>
    <t>0764.HK</t>
  </si>
  <si>
    <t>0765.HK</t>
  </si>
  <si>
    <t>0766.HK</t>
  </si>
  <si>
    <t>0767.HK</t>
  </si>
  <si>
    <t>0768.HK</t>
  </si>
  <si>
    <t>0769.HK</t>
  </si>
  <si>
    <t>0770.HK</t>
  </si>
  <si>
    <t>0771.HK</t>
  </si>
  <si>
    <t>0775.HK</t>
  </si>
  <si>
    <t>0776.HK</t>
  </si>
  <si>
    <t>0777.HK</t>
  </si>
  <si>
    <t>0787.HK</t>
  </si>
  <si>
    <t>0789.HK</t>
  </si>
  <si>
    <t>0794.HK</t>
  </si>
  <si>
    <t>0798.HK</t>
  </si>
  <si>
    <t>0799.HK</t>
  </si>
  <si>
    <t>0800.HK</t>
  </si>
  <si>
    <t>0801.HK</t>
  </si>
  <si>
    <t>0802.HK</t>
  </si>
  <si>
    <t>0803.HK</t>
  </si>
  <si>
    <t>0804.HK</t>
  </si>
  <si>
    <t>0805.HK</t>
  </si>
  <si>
    <t>0806.HK</t>
  </si>
  <si>
    <t>0809.HK</t>
  </si>
  <si>
    <t>0810.HK</t>
  </si>
  <si>
    <t>0811.HK</t>
  </si>
  <si>
    <t>0812.HK</t>
  </si>
  <si>
    <t>0813.HK</t>
  </si>
  <si>
    <t>0814.HK</t>
  </si>
  <si>
    <t>0815.HK</t>
  </si>
  <si>
    <t>0816.HK</t>
  </si>
  <si>
    <t>0817.HK</t>
  </si>
  <si>
    <t>0818.HK</t>
  </si>
  <si>
    <t>0819.HK</t>
  </si>
  <si>
    <t>0821.HK</t>
  </si>
  <si>
    <t>0822.HK</t>
  </si>
  <si>
    <t>0825.HK</t>
  </si>
  <si>
    <t>0826.HK</t>
  </si>
  <si>
    <t>0827.HK</t>
  </si>
  <si>
    <t>0828.HK</t>
  </si>
  <si>
    <t>0829.HK</t>
  </si>
  <si>
    <t>0830.HK</t>
  </si>
  <si>
    <t>0831.HK</t>
  </si>
  <si>
    <t>0832.HK</t>
  </si>
  <si>
    <t>0833.HK</t>
  </si>
  <si>
    <t>0834.HK</t>
  </si>
  <si>
    <t>0835.HK</t>
  </si>
  <si>
    <t>0836.HK</t>
  </si>
  <si>
    <t>0837.HK</t>
  </si>
  <si>
    <t>0838.HK</t>
  </si>
  <si>
    <t>0840.HK</t>
  </si>
  <si>
    <t>0841.HK</t>
  </si>
  <si>
    <t>0842.HK</t>
  </si>
  <si>
    <t>0844.HK</t>
  </si>
  <si>
    <t>0845.HK</t>
  </si>
  <si>
    <t>0846.HK</t>
  </si>
  <si>
    <t>0847.HK</t>
  </si>
  <si>
    <t>0848.HK</t>
  </si>
  <si>
    <t>0850.HK</t>
  </si>
  <si>
    <t>0851.HK</t>
  </si>
  <si>
    <t>0852.HK</t>
  </si>
  <si>
    <t>0853.HK</t>
  </si>
  <si>
    <t>0854.HK</t>
  </si>
  <si>
    <t>0855.HK</t>
  </si>
  <si>
    <t>0856.HK</t>
  </si>
  <si>
    <t>0857.HK</t>
  </si>
  <si>
    <t>0858.HK</t>
  </si>
  <si>
    <t>0859.HK</t>
  </si>
  <si>
    <t>0860.HK</t>
  </si>
  <si>
    <t>0861.HK</t>
  </si>
  <si>
    <t>0862.HK</t>
  </si>
  <si>
    <t>0863.HK</t>
  </si>
  <si>
    <t>0864.HK</t>
  </si>
  <si>
    <t>0865.HK</t>
  </si>
  <si>
    <t>0866.HK</t>
  </si>
  <si>
    <t>0867.HK</t>
  </si>
  <si>
    <t>0868.HK</t>
  </si>
  <si>
    <t>0869.HK</t>
  </si>
  <si>
    <t>0871.HK</t>
  </si>
  <si>
    <t>0872.HK</t>
  </si>
  <si>
    <t>0873.HK</t>
  </si>
  <si>
    <t>0874.HK</t>
  </si>
  <si>
    <t>0875.HK</t>
  </si>
  <si>
    <t>0876.HK</t>
  </si>
  <si>
    <t>0877.HK</t>
  </si>
  <si>
    <t>0878.HK</t>
  </si>
  <si>
    <t>0880.HK</t>
  </si>
  <si>
    <t>0881.HK</t>
  </si>
  <si>
    <t>0882.HK</t>
  </si>
  <si>
    <t>0883.HK</t>
  </si>
  <si>
    <t>0884.HK</t>
  </si>
  <si>
    <t>0885.HK</t>
  </si>
  <si>
    <t>0886.HK</t>
  </si>
  <si>
    <t>0887.HK</t>
  </si>
  <si>
    <t>0888.HK</t>
  </si>
  <si>
    <t>0889.HK</t>
  </si>
  <si>
    <t>0891.HK</t>
  </si>
  <si>
    <t>0893.HK</t>
  </si>
  <si>
    <t>0894.HK</t>
  </si>
  <si>
    <t>0895.HK</t>
  </si>
  <si>
    <t>0896.HK</t>
  </si>
  <si>
    <t>0897.HK</t>
  </si>
  <si>
    <t>0898.HK</t>
  </si>
  <si>
    <t>0899.HK</t>
  </si>
  <si>
    <t>0900.HK</t>
  </si>
  <si>
    <t>0901.HK</t>
  </si>
  <si>
    <t>0902.HK</t>
  </si>
  <si>
    <t>0903.HK</t>
  </si>
  <si>
    <t>0904.HK</t>
  </si>
  <si>
    <t>0905.HK</t>
  </si>
  <si>
    <t>0906.HK</t>
  </si>
  <si>
    <t>0907.HK</t>
  </si>
  <si>
    <t>0908.HK</t>
  </si>
  <si>
    <t>0909.HK</t>
  </si>
  <si>
    <t>0910.HK</t>
  </si>
  <si>
    <t>0911.HK</t>
  </si>
  <si>
    <t>0912.HK</t>
  </si>
  <si>
    <t>0913.HK</t>
  </si>
  <si>
    <t>0914.HK</t>
  </si>
  <si>
    <t>0915.HK</t>
  </si>
  <si>
    <t>0916.HK</t>
  </si>
  <si>
    <t>0918.HK</t>
  </si>
  <si>
    <t>0919.HK</t>
  </si>
  <si>
    <t>0921.HK</t>
  </si>
  <si>
    <t>0922.HK</t>
  </si>
  <si>
    <t>0923.HK</t>
  </si>
  <si>
    <t>0925.HK</t>
  </si>
  <si>
    <t>0926.HK</t>
  </si>
  <si>
    <t>0927.HK</t>
  </si>
  <si>
    <t>0928.HK</t>
  </si>
  <si>
    <t>0929.HK</t>
  </si>
  <si>
    <t>0931.HK</t>
  </si>
  <si>
    <t>0932.HK</t>
  </si>
  <si>
    <t>0933.HK</t>
  </si>
  <si>
    <t>0934.HK</t>
  </si>
  <si>
    <t>0935.HK</t>
  </si>
  <si>
    <t>0936.HK</t>
  </si>
  <si>
    <t>0938.HK</t>
  </si>
  <si>
    <t>0939.HK</t>
  </si>
  <si>
    <t>0940.HK</t>
  </si>
  <si>
    <t>0941.HK</t>
  </si>
  <si>
    <t>0943.HK</t>
  </si>
  <si>
    <t>0945.HK</t>
  </si>
  <si>
    <t>0947.HK</t>
  </si>
  <si>
    <t>0948.HK</t>
  </si>
  <si>
    <t>0950.HK</t>
  </si>
  <si>
    <t>0951.HK</t>
  </si>
  <si>
    <t>0952.HK</t>
  </si>
  <si>
    <t>0953.HK</t>
  </si>
  <si>
    <t>0954.HK</t>
  </si>
  <si>
    <t>0956.HK</t>
  </si>
  <si>
    <t>0958.HK</t>
  </si>
  <si>
    <t>0959.HK</t>
  </si>
  <si>
    <t>0960.HK</t>
  </si>
  <si>
    <t>0963.HK</t>
  </si>
  <si>
    <t>0966.HK</t>
  </si>
  <si>
    <t>0967.HK</t>
  </si>
  <si>
    <t>0968.HK</t>
  </si>
  <si>
    <t>0969.HK</t>
  </si>
  <si>
    <t>0970.HK</t>
  </si>
  <si>
    <t>0973.HK</t>
  </si>
  <si>
    <t>0974.HK</t>
  </si>
  <si>
    <t>0975.HK</t>
  </si>
  <si>
    <t>0976.HK</t>
  </si>
  <si>
    <t>0978.HK</t>
  </si>
  <si>
    <t>0979.HK</t>
  </si>
  <si>
    <t>0980.HK</t>
  </si>
  <si>
    <t>0981.HK</t>
  </si>
  <si>
    <t>0982.HK</t>
  </si>
  <si>
    <t>0983.HK</t>
  </si>
  <si>
    <t>0984.HK</t>
  </si>
  <si>
    <t>0985.HK</t>
  </si>
  <si>
    <t>0986.HK</t>
  </si>
  <si>
    <t>0987.HK</t>
  </si>
  <si>
    <t>0988.HK</t>
  </si>
  <si>
    <t>0989.HK</t>
  </si>
  <si>
    <t>0990.HK</t>
  </si>
  <si>
    <t>0991.HK</t>
  </si>
  <si>
    <t>0992.HK</t>
  </si>
  <si>
    <t>0993.HK</t>
  </si>
  <si>
    <t>0994.HK</t>
  </si>
  <si>
    <t>0995.HK</t>
  </si>
  <si>
    <t>0996.HK</t>
  </si>
  <si>
    <t>0997.HK</t>
  </si>
  <si>
    <t>0998.HK</t>
  </si>
  <si>
    <t>0999.HK</t>
  </si>
  <si>
    <t>1000.HK</t>
  </si>
  <si>
    <t>1001.HK</t>
  </si>
  <si>
    <t>1002.HK</t>
  </si>
  <si>
    <t>1003.HK</t>
  </si>
  <si>
    <t>1004.HK</t>
  </si>
  <si>
    <t>1005.HK</t>
  </si>
  <si>
    <t>1006.HK</t>
  </si>
  <si>
    <t>1007.HK</t>
  </si>
  <si>
    <t>1008.HK</t>
  </si>
  <si>
    <t>1009.HK</t>
  </si>
  <si>
    <t>1010.HK</t>
  </si>
  <si>
    <t>1011.HK</t>
  </si>
  <si>
    <t>1013.HK</t>
  </si>
  <si>
    <t>1019.HK</t>
  </si>
  <si>
    <t>1020.HK</t>
  </si>
  <si>
    <t>1021.HK</t>
  </si>
  <si>
    <t>1022.HK</t>
  </si>
  <si>
    <t>1023.HK</t>
  </si>
  <si>
    <t>1026.HK</t>
  </si>
  <si>
    <t>1027.HK</t>
  </si>
  <si>
    <t>1028.HK</t>
  </si>
  <si>
    <t>1029.HK</t>
  </si>
  <si>
    <t>1030.HK</t>
  </si>
  <si>
    <t>1031.HK</t>
  </si>
  <si>
    <t>1033.HK</t>
  </si>
  <si>
    <t>1035.HK</t>
  </si>
  <si>
    <t>1036.HK</t>
  </si>
  <si>
    <t>1037.HK</t>
  </si>
  <si>
    <t>1038.HK</t>
  </si>
  <si>
    <t>1039.HK</t>
  </si>
  <si>
    <t>1041.HK</t>
  </si>
  <si>
    <t>1043.HK</t>
  </si>
  <si>
    <t>1044.HK</t>
  </si>
  <si>
    <t>1045.HK</t>
  </si>
  <si>
    <t>1046.HK</t>
  </si>
  <si>
    <t>1047.HK</t>
  </si>
  <si>
    <t>1048.HK</t>
  </si>
  <si>
    <t>1049.HK</t>
  </si>
  <si>
    <t>1050.HK</t>
  </si>
  <si>
    <t>1051.HK</t>
  </si>
  <si>
    <t>1052.HK</t>
  </si>
  <si>
    <t>1053.HK</t>
  </si>
  <si>
    <t>1055.HK</t>
  </si>
  <si>
    <t>1057.HK</t>
  </si>
  <si>
    <t>1058.HK</t>
  </si>
  <si>
    <t>1059.HK</t>
  </si>
  <si>
    <t>1060.HK</t>
  </si>
  <si>
    <t>1061.HK</t>
  </si>
  <si>
    <t>1062.HK</t>
  </si>
  <si>
    <t>1063.HK</t>
  </si>
  <si>
    <t>1064.HK</t>
  </si>
  <si>
    <t>1065.HK</t>
  </si>
  <si>
    <t>1066.HK</t>
  </si>
  <si>
    <t>1068.HK</t>
  </si>
  <si>
    <t>1069.HK</t>
  </si>
  <si>
    <t>1070.HK</t>
  </si>
  <si>
    <t>1071.HK</t>
  </si>
  <si>
    <t>1072.HK</t>
  </si>
  <si>
    <t>1073.HK</t>
  </si>
  <si>
    <t>1075.HK</t>
  </si>
  <si>
    <t>1076.HK</t>
  </si>
  <si>
    <t>1079.HK</t>
  </si>
  <si>
    <t>1080.HK</t>
  </si>
  <si>
    <t>1082.HK</t>
  </si>
  <si>
    <t>1083.HK</t>
  </si>
  <si>
    <t>1085.HK</t>
  </si>
  <si>
    <t>1086.HK</t>
  </si>
  <si>
    <t>1087.HK</t>
  </si>
  <si>
    <t>1088.HK</t>
  </si>
  <si>
    <t>1089.HK</t>
  </si>
  <si>
    <t>1090.HK</t>
  </si>
  <si>
    <t>1091.HK</t>
  </si>
  <si>
    <t>1093.HK</t>
  </si>
  <si>
    <t>1094.HK</t>
  </si>
  <si>
    <t>1096.HK</t>
  </si>
  <si>
    <t>1097.HK</t>
  </si>
  <si>
    <t>1098.HK</t>
  </si>
  <si>
    <t>1099.HK</t>
  </si>
  <si>
    <t>1100.HK</t>
  </si>
  <si>
    <t>1101.HK</t>
  </si>
  <si>
    <t>1102.HK</t>
  </si>
  <si>
    <t>1103.HK</t>
  </si>
  <si>
    <t>1104.HK</t>
  </si>
  <si>
    <t>1105.HK</t>
  </si>
  <si>
    <t>1106.HK</t>
  </si>
  <si>
    <t>1107.HK</t>
  </si>
  <si>
    <t>1108.HK</t>
  </si>
  <si>
    <t>1109.HK</t>
  </si>
  <si>
    <t>1110.HK</t>
  </si>
  <si>
    <t>1111.HK</t>
  </si>
  <si>
    <t>1112.HK</t>
  </si>
  <si>
    <t>1113.HK</t>
  </si>
  <si>
    <t>1114.HK</t>
  </si>
  <si>
    <t>1115.HK</t>
  </si>
  <si>
    <t>1116.HK</t>
  </si>
  <si>
    <t>1117.HK</t>
  </si>
  <si>
    <t>1118.HK</t>
  </si>
  <si>
    <t>1120.HK</t>
  </si>
  <si>
    <t>1121.HK</t>
  </si>
  <si>
    <t>1122.HK</t>
  </si>
  <si>
    <t>1123.HK</t>
  </si>
  <si>
    <t>1124.HK</t>
  </si>
  <si>
    <t>1125.HK</t>
  </si>
  <si>
    <t>1126.HK</t>
  </si>
  <si>
    <t>1127.HK</t>
  </si>
  <si>
    <t>1128.HK</t>
  </si>
  <si>
    <t>1129.HK</t>
  </si>
  <si>
    <t>1130.HK</t>
  </si>
  <si>
    <t>1131.HK</t>
  </si>
  <si>
    <t>1132.HK</t>
  </si>
  <si>
    <t>1133.HK</t>
  </si>
  <si>
    <t>1135.HK</t>
  </si>
  <si>
    <t>1136.HK</t>
  </si>
  <si>
    <t>1137.HK</t>
  </si>
  <si>
    <t>1138.HK</t>
  </si>
  <si>
    <t>1139.HK</t>
  </si>
  <si>
    <t>1140.HK</t>
  </si>
  <si>
    <t>1141.HK</t>
  </si>
  <si>
    <t>1142.HK</t>
  </si>
  <si>
    <t>1143.HK</t>
  </si>
  <si>
    <t>1145.HK</t>
  </si>
  <si>
    <t>1146.HK</t>
  </si>
  <si>
    <t>1148.HK</t>
  </si>
  <si>
    <t>1149.HK</t>
  </si>
  <si>
    <t>1150.HK</t>
  </si>
  <si>
    <t>1151.HK</t>
  </si>
  <si>
    <t>1152.HK</t>
  </si>
  <si>
    <t>1155.HK</t>
  </si>
  <si>
    <t>1157.HK</t>
  </si>
  <si>
    <t>1159.HK</t>
  </si>
  <si>
    <t>1160.HK</t>
  </si>
  <si>
    <t>1161.HK</t>
  </si>
  <si>
    <t>1163.HK</t>
  </si>
  <si>
    <t>1164.HK</t>
  </si>
  <si>
    <t>1165.HK</t>
  </si>
  <si>
    <t>1166.HK</t>
  </si>
  <si>
    <t>1168.HK</t>
  </si>
  <si>
    <t>1169.HK</t>
  </si>
  <si>
    <t>1170.HK</t>
  </si>
  <si>
    <t>1171.HK</t>
  </si>
  <si>
    <t>1172.HK</t>
  </si>
  <si>
    <t>1173.HK</t>
  </si>
  <si>
    <t>1174.HK</t>
  </si>
  <si>
    <t>1175.HK</t>
  </si>
  <si>
    <t>1176.HK</t>
  </si>
  <si>
    <t>1177.HK</t>
  </si>
  <si>
    <t>1178.HK</t>
  </si>
  <si>
    <t>1180.HK</t>
  </si>
  <si>
    <t>1181.HK</t>
  </si>
  <si>
    <t>1182.HK</t>
  </si>
  <si>
    <t>1184.HK</t>
  </si>
  <si>
    <t>1185.HK</t>
  </si>
  <si>
    <t>1186.HK</t>
  </si>
  <si>
    <t>1187.HK</t>
  </si>
  <si>
    <t>1188.HK</t>
  </si>
  <si>
    <t>1189.HK</t>
  </si>
  <si>
    <t>1190.HK</t>
  </si>
  <si>
    <t>1191.HK</t>
  </si>
  <si>
    <t>1192.HK</t>
  </si>
  <si>
    <t>1193.HK</t>
  </si>
  <si>
    <t>1194.HK</t>
  </si>
  <si>
    <t>1195.HK</t>
  </si>
  <si>
    <t>1196.HK</t>
  </si>
  <si>
    <t>1197.HK</t>
  </si>
  <si>
    <t>1198.HK</t>
  </si>
  <si>
    <t>1199.HK</t>
  </si>
  <si>
    <t>1200.HK</t>
  </si>
  <si>
    <t>1201.HK</t>
  </si>
  <si>
    <t>1202.HK</t>
  </si>
  <si>
    <t>1203.HK</t>
  </si>
  <si>
    <t>1205.HK</t>
  </si>
  <si>
    <t>1206.HK</t>
  </si>
  <si>
    <t>1207.HK</t>
  </si>
  <si>
    <t>1208.HK</t>
  </si>
  <si>
    <t>1210.HK</t>
  </si>
  <si>
    <t>1211.HK</t>
  </si>
  <si>
    <t>1212.HK</t>
  </si>
  <si>
    <t>1213.HK</t>
  </si>
  <si>
    <t>1215.HK</t>
  </si>
  <si>
    <t>1216.HK</t>
  </si>
  <si>
    <t>1217.HK</t>
  </si>
  <si>
    <t>1218.HK</t>
  </si>
  <si>
    <t>1219.HK</t>
  </si>
  <si>
    <t>1220.HK</t>
  </si>
  <si>
    <t>1221.HK</t>
  </si>
  <si>
    <t>1222.HK</t>
  </si>
  <si>
    <t>1223.HK</t>
  </si>
  <si>
    <t>1224.HK</t>
  </si>
  <si>
    <t>1225.HK</t>
  </si>
  <si>
    <t>1226.HK</t>
  </si>
  <si>
    <t>1227.HK</t>
  </si>
  <si>
    <t>1228.HK</t>
  </si>
  <si>
    <t>1229.HK</t>
  </si>
  <si>
    <t>1230.HK</t>
  </si>
  <si>
    <t>1231.HK</t>
  </si>
  <si>
    <t>1232.HK</t>
  </si>
  <si>
    <t>1233.HK</t>
  </si>
  <si>
    <t>1234.HK</t>
  </si>
  <si>
    <t>1235.HK</t>
  </si>
  <si>
    <t>1236.HK</t>
  </si>
  <si>
    <t>1237.HK</t>
  </si>
  <si>
    <t>1238.HK</t>
  </si>
  <si>
    <t>1239.HK</t>
  </si>
  <si>
    <t>1240.HK</t>
  </si>
  <si>
    <t>1241.HK</t>
  </si>
  <si>
    <t>1243.HK</t>
  </si>
  <si>
    <t>1245.HK</t>
  </si>
  <si>
    <t>1246.HK</t>
  </si>
  <si>
    <t>1247.HK</t>
  </si>
  <si>
    <t>1249.HK</t>
  </si>
  <si>
    <t>1250.HK</t>
  </si>
  <si>
    <t>1251.HK</t>
  </si>
  <si>
    <t>1252.HK</t>
  </si>
  <si>
    <t>1253.HK</t>
  </si>
  <si>
    <t>1255.HK</t>
  </si>
  <si>
    <t>1257.HK</t>
  </si>
  <si>
    <t>1258.HK</t>
  </si>
  <si>
    <t>1259.HK</t>
  </si>
  <si>
    <t>1260.HK</t>
  </si>
  <si>
    <t>1262.HK</t>
  </si>
  <si>
    <t>1263.HK</t>
  </si>
  <si>
    <t>1265.HK</t>
  </si>
  <si>
    <t>1266.HK</t>
  </si>
  <si>
    <t>1268.HK</t>
  </si>
  <si>
    <t>1269.HK</t>
  </si>
  <si>
    <t>1270.HK</t>
  </si>
  <si>
    <t>1271.HK</t>
  </si>
  <si>
    <t>1272.HK</t>
  </si>
  <si>
    <t>1273.HK</t>
  </si>
  <si>
    <t>1277.HK</t>
  </si>
  <si>
    <t>1278.HK</t>
  </si>
  <si>
    <t>1280.HK</t>
  </si>
  <si>
    <t>1281.HK</t>
  </si>
  <si>
    <t>1282.HK</t>
  </si>
  <si>
    <t>1285.HK</t>
  </si>
  <si>
    <t>1288.HK</t>
  </si>
  <si>
    <t>1289.HK</t>
  </si>
  <si>
    <t>1290.HK</t>
  </si>
  <si>
    <t>1292.HK</t>
  </si>
  <si>
    <t>1293.HK</t>
  </si>
  <si>
    <t>1296.HK</t>
  </si>
  <si>
    <t>1297.HK</t>
  </si>
  <si>
    <t>1298.HK</t>
  </si>
  <si>
    <t>1299.HK</t>
  </si>
  <si>
    <t>1300.HK</t>
  </si>
  <si>
    <t>1301.HK</t>
  </si>
  <si>
    <t>1302.HK</t>
  </si>
  <si>
    <t>1303.HK</t>
  </si>
  <si>
    <t>1305.HK</t>
  </si>
  <si>
    <t>1308.HK</t>
  </si>
  <si>
    <t>1310.HK</t>
  </si>
  <si>
    <t>1312.HK</t>
  </si>
  <si>
    <t>1313.HK</t>
  </si>
  <si>
    <t>1314.HK</t>
  </si>
  <si>
    <t>1315.HK</t>
  </si>
  <si>
    <t>1316.HK</t>
  </si>
  <si>
    <t>1317.HK</t>
  </si>
  <si>
    <t>1318.HK</t>
  </si>
  <si>
    <t>1319.HK</t>
  </si>
  <si>
    <t>1321.HK</t>
  </si>
  <si>
    <t>1322.HK</t>
  </si>
  <si>
    <t>1323.HK</t>
  </si>
  <si>
    <t>1326.HK</t>
  </si>
  <si>
    <t>1327.HK</t>
  </si>
  <si>
    <t>1328.HK</t>
  </si>
  <si>
    <t>1329.HK</t>
  </si>
  <si>
    <t>1330.HK</t>
  </si>
  <si>
    <t>1332.HK</t>
  </si>
  <si>
    <t>1333.HK</t>
  </si>
  <si>
    <t>1335.HK</t>
  </si>
  <si>
    <t>1336.HK</t>
  </si>
  <si>
    <t>1337.HK</t>
  </si>
  <si>
    <t>1338.HK</t>
  </si>
  <si>
    <t>1339.HK</t>
  </si>
  <si>
    <t>1340.HK</t>
  </si>
  <si>
    <t>1341.HK</t>
  </si>
  <si>
    <t>1345.HK</t>
  </si>
  <si>
    <t>1347.HK</t>
  </si>
  <si>
    <t>1348.HK</t>
  </si>
  <si>
    <t>1349.HK</t>
  </si>
  <si>
    <t>1353.HK</t>
  </si>
  <si>
    <t>1355.HK</t>
  </si>
  <si>
    <t>1357.HK</t>
  </si>
  <si>
    <t>1358.HK</t>
  </si>
  <si>
    <t>1359.HK</t>
  </si>
  <si>
    <t>1360.HK</t>
  </si>
  <si>
    <t>1361.HK</t>
  </si>
  <si>
    <t>1362.HK</t>
  </si>
  <si>
    <t>1363.HK</t>
  </si>
  <si>
    <t>1365.HK</t>
  </si>
  <si>
    <t>1366.HK</t>
  </si>
  <si>
    <t>1367.HK</t>
  </si>
  <si>
    <t>1368.HK</t>
  </si>
  <si>
    <t>1369.HK</t>
  </si>
  <si>
    <t>1370.HK</t>
  </si>
  <si>
    <t>1371.HK</t>
  </si>
  <si>
    <t>1372.HK</t>
  </si>
  <si>
    <t>1373.HK</t>
  </si>
  <si>
    <t>1375.HK</t>
  </si>
  <si>
    <t>1378.HK</t>
  </si>
  <si>
    <t>1380.HK</t>
  </si>
  <si>
    <t>1381.HK</t>
  </si>
  <si>
    <t>1382.HK</t>
  </si>
  <si>
    <t>1383.HK</t>
  </si>
  <si>
    <t>1385.HK</t>
  </si>
  <si>
    <t>1386.HK</t>
  </si>
  <si>
    <t>1387.HK</t>
  </si>
  <si>
    <t>1388.HK</t>
  </si>
  <si>
    <t>1389.HK</t>
  </si>
  <si>
    <t>1393.HK</t>
  </si>
  <si>
    <t>1395.HK</t>
  </si>
  <si>
    <t>1396.HK</t>
  </si>
  <si>
    <t>1397.HK</t>
  </si>
  <si>
    <t>1398.HK</t>
  </si>
  <si>
    <t>1399.HK</t>
  </si>
  <si>
    <t>1400.HK</t>
  </si>
  <si>
    <t>1415.HK</t>
  </si>
  <si>
    <t>1417.HK</t>
  </si>
  <si>
    <t>1418.HK</t>
  </si>
  <si>
    <t>1419.HK</t>
  </si>
  <si>
    <t>1420.HK</t>
  </si>
  <si>
    <t>1421.HK</t>
  </si>
  <si>
    <t>1428.HK</t>
  </si>
  <si>
    <t>1430.HK</t>
  </si>
  <si>
    <t>1431.HK</t>
  </si>
  <si>
    <t>1432.HK</t>
  </si>
  <si>
    <t>1439.HK</t>
  </si>
  <si>
    <t>1443.HK</t>
  </si>
  <si>
    <t>1446.HK</t>
  </si>
  <si>
    <t>1447.HK</t>
  </si>
  <si>
    <t>1448.HK</t>
  </si>
  <si>
    <t>1450.HK</t>
  </si>
  <si>
    <t>1452.HK</t>
  </si>
  <si>
    <t>1456.HK</t>
  </si>
  <si>
    <t>1458.HK</t>
  </si>
  <si>
    <t>1459.HK</t>
  </si>
  <si>
    <t>1460.HK</t>
  </si>
  <si>
    <t>1461.HK</t>
  </si>
  <si>
    <t>1462.HK</t>
  </si>
  <si>
    <t>1466.HK</t>
  </si>
  <si>
    <t>1468.HK</t>
  </si>
  <si>
    <t>1469.HK</t>
  </si>
  <si>
    <t>1470.HK</t>
  </si>
  <si>
    <t>1475.HK</t>
  </si>
  <si>
    <t>1476.HK</t>
  </si>
  <si>
    <t>1478.HK</t>
  </si>
  <si>
    <t>1480.HK</t>
  </si>
  <si>
    <t>1483.HK</t>
  </si>
  <si>
    <t>1486.HK</t>
  </si>
  <si>
    <t>1488.HK</t>
  </si>
  <si>
    <t>1492.HK</t>
  </si>
  <si>
    <t>1495.HK</t>
  </si>
  <si>
    <t>1496.HK</t>
  </si>
  <si>
    <t>1498.HK</t>
  </si>
  <si>
    <t>1499.HK</t>
  </si>
  <si>
    <t>1500.HK</t>
  </si>
  <si>
    <t>1508.HK</t>
  </si>
  <si>
    <t>1509.HK</t>
  </si>
  <si>
    <t>1513.HK</t>
  </si>
  <si>
    <t>1515.HK</t>
  </si>
  <si>
    <t>1518.HK</t>
  </si>
  <si>
    <t>1520.HK</t>
  </si>
  <si>
    <t>1522.HK</t>
  </si>
  <si>
    <t>1523.HK</t>
  </si>
  <si>
    <t>1526.HK</t>
  </si>
  <si>
    <t>1527.HK</t>
  </si>
  <si>
    <t>1528.HK</t>
  </si>
  <si>
    <t>1530.HK</t>
  </si>
  <si>
    <t>1532.HK</t>
  </si>
  <si>
    <t>1533.HK</t>
  </si>
  <si>
    <t>1536.HK</t>
  </si>
  <si>
    <t>1538.HK</t>
  </si>
  <si>
    <t>1539.HK</t>
  </si>
  <si>
    <t>1543.HK</t>
  </si>
  <si>
    <t>1546.HK</t>
  </si>
  <si>
    <t>1547.HK</t>
  </si>
  <si>
    <t>1548.HK</t>
  </si>
  <si>
    <t>1549.HK</t>
  </si>
  <si>
    <t>1551.HK</t>
  </si>
  <si>
    <t>1552.HK</t>
  </si>
  <si>
    <t>1555.HK</t>
  </si>
  <si>
    <t>1556.HK</t>
  </si>
  <si>
    <t>1557.HK</t>
  </si>
  <si>
    <t>1558.HK</t>
  </si>
  <si>
    <t>1559.HK</t>
  </si>
  <si>
    <t>1560.HK</t>
  </si>
  <si>
    <t>1561.HK</t>
  </si>
  <si>
    <t>1565.HK</t>
  </si>
  <si>
    <t>1566.HK</t>
  </si>
  <si>
    <t>1568.HK</t>
  </si>
  <si>
    <t>1569.HK</t>
  </si>
  <si>
    <t>1570.HK</t>
  </si>
  <si>
    <t>1571.HK</t>
  </si>
  <si>
    <t>1572.HK</t>
  </si>
  <si>
    <t>1573.HK</t>
  </si>
  <si>
    <t>1575.HK</t>
  </si>
  <si>
    <t>1577.HK</t>
  </si>
  <si>
    <t>1578.HK</t>
  </si>
  <si>
    <t>1579.HK</t>
  </si>
  <si>
    <t>1580.HK</t>
  </si>
  <si>
    <t>1581.HK</t>
  </si>
  <si>
    <t>1583.HK</t>
  </si>
  <si>
    <t>1585.HK</t>
  </si>
  <si>
    <t>1586.HK</t>
  </si>
  <si>
    <t>1588.HK</t>
  </si>
  <si>
    <t>1589.HK</t>
  </si>
  <si>
    <t>1591.HK</t>
  </si>
  <si>
    <t>1596.HK</t>
  </si>
  <si>
    <t>1599.HK</t>
  </si>
  <si>
    <t>1600.HK</t>
  </si>
  <si>
    <t>1606.HK</t>
  </si>
  <si>
    <t>1608.HK</t>
  </si>
  <si>
    <t>1609.HK</t>
  </si>
  <si>
    <t>1610.HK</t>
  </si>
  <si>
    <t>1611.HK</t>
  </si>
  <si>
    <t>1612.HK</t>
  </si>
  <si>
    <t>1613.HK</t>
  </si>
  <si>
    <t>1616.HK</t>
  </si>
  <si>
    <t>1617.HK</t>
  </si>
  <si>
    <t>1618.HK</t>
  </si>
  <si>
    <t>1619.HK</t>
  </si>
  <si>
    <t>1622.HK</t>
  </si>
  <si>
    <t>1623.HK</t>
  </si>
  <si>
    <t>1626.HK</t>
  </si>
  <si>
    <t>1627.HK</t>
  </si>
  <si>
    <t>1628.HK</t>
  </si>
  <si>
    <t>1629.HK</t>
  </si>
  <si>
    <t>1630.HK</t>
  </si>
  <si>
    <t>1631.HK</t>
  </si>
  <si>
    <t>1632.HK</t>
  </si>
  <si>
    <t>1633.HK</t>
  </si>
  <si>
    <t>1635.HK</t>
  </si>
  <si>
    <t>1636.HK</t>
  </si>
  <si>
    <t>1637.HK</t>
  </si>
  <si>
    <t>1638.HK</t>
  </si>
  <si>
    <t>1639.HK</t>
  </si>
  <si>
    <t>1647.HK</t>
  </si>
  <si>
    <t>1649.HK</t>
  </si>
  <si>
    <t>1651.HK</t>
  </si>
  <si>
    <t>1655.HK</t>
  </si>
  <si>
    <t>1656.HK</t>
  </si>
  <si>
    <t>1658.HK</t>
  </si>
  <si>
    <t>1659.HK</t>
  </si>
  <si>
    <t>1660.HK</t>
  </si>
  <si>
    <t>1661.HK</t>
  </si>
  <si>
    <t>1662.HK</t>
  </si>
  <si>
    <t>1663.HK</t>
  </si>
  <si>
    <t>1665.HK</t>
  </si>
  <si>
    <t>1666.HK</t>
  </si>
  <si>
    <t>1667.HK</t>
  </si>
  <si>
    <t>1668.HK</t>
  </si>
  <si>
    <t>1669.HK</t>
  </si>
  <si>
    <t>1673.HK</t>
  </si>
  <si>
    <t>1676.HK</t>
  </si>
  <si>
    <t>1678.HK</t>
  </si>
  <si>
    <t>1679.HK</t>
  </si>
  <si>
    <t>1680.HK</t>
  </si>
  <si>
    <t>1681.HK</t>
  </si>
  <si>
    <t>1682.HK</t>
  </si>
  <si>
    <t>1683.HK</t>
  </si>
  <si>
    <t>1685.HK</t>
  </si>
  <si>
    <t>1686.HK</t>
  </si>
  <si>
    <t>1689.HK</t>
  </si>
  <si>
    <t>1693.HK</t>
  </si>
  <si>
    <t>1695.HK</t>
  </si>
  <si>
    <t>1696.HK</t>
  </si>
  <si>
    <t>1697.HK</t>
  </si>
  <si>
    <t>1698.HK</t>
  </si>
  <si>
    <t>1699.HK</t>
  </si>
  <si>
    <t>1700.HK</t>
  </si>
  <si>
    <t>1702.HK</t>
  </si>
  <si>
    <t>1706.HK</t>
  </si>
  <si>
    <t>1707.HK</t>
  </si>
  <si>
    <t>1708.HK</t>
  </si>
  <si>
    <t>1709.HK</t>
  </si>
  <si>
    <t>1710.HK</t>
  </si>
  <si>
    <t>1711.HK</t>
  </si>
  <si>
    <t>1717.HK</t>
  </si>
  <si>
    <t>1718.HK</t>
  </si>
  <si>
    <t>1719.HK</t>
  </si>
  <si>
    <t>1720.HK</t>
  </si>
  <si>
    <t>1722.HK</t>
  </si>
  <si>
    <t>1727.HK</t>
  </si>
  <si>
    <t>1728.HK</t>
  </si>
  <si>
    <t>1730.HK</t>
  </si>
  <si>
    <t>1733.HK</t>
  </si>
  <si>
    <t>1738.HK</t>
  </si>
  <si>
    <t>1766.HK</t>
  </si>
  <si>
    <t>1771.HK</t>
  </si>
  <si>
    <t>1776.HK</t>
  </si>
  <si>
    <t>1777.HK</t>
  </si>
  <si>
    <t>1778.HK</t>
  </si>
  <si>
    <t>1786.HK</t>
  </si>
  <si>
    <t>1788.HK</t>
  </si>
  <si>
    <t>1789.HK</t>
  </si>
  <si>
    <t>1798.HK</t>
  </si>
  <si>
    <t>1799.HK</t>
  </si>
  <si>
    <t>1800.HK</t>
  </si>
  <si>
    <t>1803.HK</t>
  </si>
  <si>
    <t>1808.HK</t>
  </si>
  <si>
    <t>1811.HK</t>
  </si>
  <si>
    <t>1812.HK</t>
  </si>
  <si>
    <t>1813.HK</t>
  </si>
  <si>
    <t>1816.HK</t>
  </si>
  <si>
    <t>1818.HK</t>
  </si>
  <si>
    <t>1819.HK</t>
  </si>
  <si>
    <t>1822.HK</t>
  </si>
  <si>
    <t>1823.HK</t>
  </si>
  <si>
    <t>1826.HK</t>
  </si>
  <si>
    <t>1828.HK</t>
  </si>
  <si>
    <t>1829.HK</t>
  </si>
  <si>
    <t>1830.HK</t>
  </si>
  <si>
    <t>1831.HK</t>
  </si>
  <si>
    <t>1833.HK</t>
  </si>
  <si>
    <t>1836.HK</t>
  </si>
  <si>
    <t>1838.HK</t>
  </si>
  <si>
    <t>1848.HK</t>
  </si>
  <si>
    <t>1856.HK</t>
  </si>
  <si>
    <t>1858.HK</t>
  </si>
  <si>
    <t>1862.HK</t>
  </si>
  <si>
    <t>1863.HK</t>
  </si>
  <si>
    <t>1866.HK</t>
  </si>
  <si>
    <t>1868.HK</t>
  </si>
  <si>
    <t>1878.HK</t>
  </si>
  <si>
    <t>1880.HK</t>
  </si>
  <si>
    <t>1882.HK</t>
  </si>
  <si>
    <t>1883.HK</t>
  </si>
  <si>
    <t>1884.HK</t>
  </si>
  <si>
    <t>1885.HK</t>
  </si>
  <si>
    <t>1886.HK</t>
  </si>
  <si>
    <t>1888.HK</t>
  </si>
  <si>
    <t>1889.HK</t>
  </si>
  <si>
    <t>1893.HK</t>
  </si>
  <si>
    <t>1898.HK</t>
  </si>
  <si>
    <t>1899.HK</t>
  </si>
  <si>
    <t>1900.HK</t>
  </si>
  <si>
    <t>1908.HK</t>
  </si>
  <si>
    <t>1910.HK</t>
  </si>
  <si>
    <t>1913.HK</t>
  </si>
  <si>
    <t>1918.HK</t>
  </si>
  <si>
    <t>1919.HK</t>
  </si>
  <si>
    <t>1928.HK</t>
  </si>
  <si>
    <t>1929.HK</t>
  </si>
  <si>
    <t>1932.HK</t>
  </si>
  <si>
    <t>1938.HK</t>
  </si>
  <si>
    <t>1958.HK</t>
  </si>
  <si>
    <t>1962.HK</t>
  </si>
  <si>
    <t>1963.HK</t>
  </si>
  <si>
    <t>1966.HK</t>
  </si>
  <si>
    <t>1970.HK</t>
  </si>
  <si>
    <t>1972.HK</t>
  </si>
  <si>
    <t>1975.HK</t>
  </si>
  <si>
    <t>1979.HK</t>
  </si>
  <si>
    <t>1980.HK</t>
  </si>
  <si>
    <t>1982.HK</t>
  </si>
  <si>
    <t>1985.HK</t>
  </si>
  <si>
    <t>1986.HK</t>
  </si>
  <si>
    <t>1988.HK</t>
  </si>
  <si>
    <t>1989.HK</t>
  </si>
  <si>
    <t>1991.HK</t>
  </si>
  <si>
    <t>1993.HK</t>
  </si>
  <si>
    <t>1997.HK</t>
  </si>
  <si>
    <t>1998.HK</t>
  </si>
  <si>
    <t>1999.HK</t>
  </si>
  <si>
    <t>2000.HK</t>
  </si>
  <si>
    <t>2001.HK</t>
  </si>
  <si>
    <t>2002.HK</t>
  </si>
  <si>
    <t>2005.HK</t>
  </si>
  <si>
    <t>2006.HK</t>
  </si>
  <si>
    <t>2007.HK</t>
  </si>
  <si>
    <t>2008.HK</t>
  </si>
  <si>
    <t>2009.HK</t>
  </si>
  <si>
    <t>2010.HK</t>
  </si>
  <si>
    <t>2011.HK</t>
  </si>
  <si>
    <t>2012.HK</t>
  </si>
  <si>
    <t>2014.HK</t>
  </si>
  <si>
    <t>2016.HK</t>
  </si>
  <si>
    <t>2017.HK</t>
  </si>
  <si>
    <t>2018.HK</t>
  </si>
  <si>
    <t>2020.HK</t>
  </si>
  <si>
    <t>2022.HK</t>
  </si>
  <si>
    <t>2023.HK</t>
  </si>
  <si>
    <t>2025.HK</t>
  </si>
  <si>
    <t>2028.HK</t>
  </si>
  <si>
    <t>2030.HK</t>
  </si>
  <si>
    <t>2031.HK</t>
  </si>
  <si>
    <t>2033.HK</t>
  </si>
  <si>
    <t>2038.HK</t>
  </si>
  <si>
    <t>2039.HK</t>
  </si>
  <si>
    <t>2066.HK</t>
  </si>
  <si>
    <t>2068.HK</t>
  </si>
  <si>
    <t>2078.HK</t>
  </si>
  <si>
    <t>2080.HK</t>
  </si>
  <si>
    <t>2083.HK</t>
  </si>
  <si>
    <t>2086.HK</t>
  </si>
  <si>
    <t>2088.HK</t>
  </si>
  <si>
    <t>2098.HK</t>
  </si>
  <si>
    <t>2099.HK</t>
  </si>
  <si>
    <t>2100.HK</t>
  </si>
  <si>
    <t>2111.HK</t>
  </si>
  <si>
    <t>2112.HK</t>
  </si>
  <si>
    <t>2113.HK</t>
  </si>
  <si>
    <t>2118.HK</t>
  </si>
  <si>
    <t>2120.HK</t>
  </si>
  <si>
    <t>2121.HK</t>
  </si>
  <si>
    <t>2122.HK</t>
  </si>
  <si>
    <t>2123.HK</t>
  </si>
  <si>
    <t>2128.HK</t>
  </si>
  <si>
    <t>2133.HK</t>
  </si>
  <si>
    <t>2136.HK</t>
  </si>
  <si>
    <t>2138.HK</t>
  </si>
  <si>
    <t>2139.HK</t>
  </si>
  <si>
    <t>2166.HK</t>
  </si>
  <si>
    <t>2168.HK</t>
  </si>
  <si>
    <t>2178.HK</t>
  </si>
  <si>
    <t>2183.HK</t>
  </si>
  <si>
    <t>2186.HK</t>
  </si>
  <si>
    <t>2188.HK</t>
  </si>
  <si>
    <t>2193.HK</t>
  </si>
  <si>
    <t>2196.HK</t>
  </si>
  <si>
    <t>2198.HK</t>
  </si>
  <si>
    <t>2199.HK</t>
  </si>
  <si>
    <t>2200.HK</t>
  </si>
  <si>
    <t>2202.HK</t>
  </si>
  <si>
    <t>2203.HK</t>
  </si>
  <si>
    <t>2208.HK</t>
  </si>
  <si>
    <t>2211.HK</t>
  </si>
  <si>
    <t>2212.HK</t>
  </si>
  <si>
    <t>2213.HK</t>
  </si>
  <si>
    <t>2218.HK</t>
  </si>
  <si>
    <t>2221.HK</t>
  </si>
  <si>
    <t>2222.HK</t>
  </si>
  <si>
    <t>2223.HK</t>
  </si>
  <si>
    <t>2225.HK</t>
  </si>
  <si>
    <t>2226.HK</t>
  </si>
  <si>
    <t>2227.HK</t>
  </si>
  <si>
    <t>2228.HK</t>
  </si>
  <si>
    <t>2229.HK</t>
  </si>
  <si>
    <t>2232.HK</t>
  </si>
  <si>
    <t>2233.HK</t>
  </si>
  <si>
    <t>2236.HK</t>
  </si>
  <si>
    <t>2238.HK</t>
  </si>
  <si>
    <t>2239.HK</t>
  </si>
  <si>
    <t>2255.HK</t>
  </si>
  <si>
    <t>2266.HK</t>
  </si>
  <si>
    <t>2268.HK</t>
  </si>
  <si>
    <t>2269.HK</t>
  </si>
  <si>
    <t>2277.HK</t>
  </si>
  <si>
    <t>2278.HK</t>
  </si>
  <si>
    <t>2280.HK</t>
  </si>
  <si>
    <t>2281.HK</t>
  </si>
  <si>
    <t>2282.HK</t>
  </si>
  <si>
    <t>2283.HK</t>
  </si>
  <si>
    <t>2286.HK</t>
  </si>
  <si>
    <t>2288.HK</t>
  </si>
  <si>
    <t>2289.HK</t>
  </si>
  <si>
    <t>2292.HK</t>
  </si>
  <si>
    <t>2293.HK</t>
  </si>
  <si>
    <t>2298.HK</t>
  </si>
  <si>
    <t>2299.HK</t>
  </si>
  <si>
    <t>2300.HK</t>
  </si>
  <si>
    <t>2302.HK</t>
  </si>
  <si>
    <t>2303.HK</t>
  </si>
  <si>
    <t>2307.HK</t>
  </si>
  <si>
    <t>2308.HK</t>
  </si>
  <si>
    <t>2309.HK</t>
  </si>
  <si>
    <t>2310.HK</t>
  </si>
  <si>
    <t>2312.HK</t>
  </si>
  <si>
    <t>2313.HK</t>
  </si>
  <si>
    <t>2314.HK</t>
  </si>
  <si>
    <t>2317.HK</t>
  </si>
  <si>
    <t>2318.HK</t>
  </si>
  <si>
    <t>2319.HK</t>
  </si>
  <si>
    <t>2320.HK</t>
  </si>
  <si>
    <t>2322.HK</t>
  </si>
  <si>
    <t>2323.HK</t>
  </si>
  <si>
    <t>2324.HK</t>
  </si>
  <si>
    <t>2326.HK</t>
  </si>
  <si>
    <t>2327.HK</t>
  </si>
  <si>
    <t>2328.HK</t>
  </si>
  <si>
    <t>2329.HK</t>
  </si>
  <si>
    <t>2330.HK</t>
  </si>
  <si>
    <t>2331.HK</t>
  </si>
  <si>
    <t>2333.HK</t>
  </si>
  <si>
    <t>2336.HK</t>
  </si>
  <si>
    <t>2337.HK</t>
  </si>
  <si>
    <t>2338.HK</t>
  </si>
  <si>
    <t>2339.HK</t>
  </si>
  <si>
    <t>2340.HK</t>
  </si>
  <si>
    <t>2341.HK</t>
  </si>
  <si>
    <t>2342.HK</t>
  </si>
  <si>
    <t>2343.HK</t>
  </si>
  <si>
    <t>2345.HK</t>
  </si>
  <si>
    <t>2348.HK</t>
  </si>
  <si>
    <t>2349.HK</t>
  </si>
  <si>
    <t>2355.HK</t>
  </si>
  <si>
    <t>2356.HK</t>
  </si>
  <si>
    <t>2357.HK</t>
  </si>
  <si>
    <t>2358.HK</t>
  </si>
  <si>
    <t>2362.HK</t>
  </si>
  <si>
    <t>2366.HK</t>
  </si>
  <si>
    <t>2368.HK</t>
  </si>
  <si>
    <t>2369.HK</t>
  </si>
  <si>
    <t>2371.HK</t>
  </si>
  <si>
    <t>2378.HK</t>
  </si>
  <si>
    <t>2379.HK</t>
  </si>
  <si>
    <t>2380.HK</t>
  </si>
  <si>
    <t>2382.HK</t>
  </si>
  <si>
    <t>2383.HK</t>
  </si>
  <si>
    <t>2386.HK</t>
  </si>
  <si>
    <t>2388.HK</t>
  </si>
  <si>
    <t>2389.HK</t>
  </si>
  <si>
    <t>2393.HK</t>
  </si>
  <si>
    <t>2398.HK</t>
  </si>
  <si>
    <t>2399.HK</t>
  </si>
  <si>
    <t>2448.HK</t>
  </si>
  <si>
    <t>2468.HK</t>
  </si>
  <si>
    <t>2488.HK</t>
  </si>
  <si>
    <t>2588.HK</t>
  </si>
  <si>
    <t>2600.HK</t>
  </si>
  <si>
    <t>2601.HK</t>
  </si>
  <si>
    <t>2607.HK</t>
  </si>
  <si>
    <t>2608.HK</t>
  </si>
  <si>
    <t>2611.HK</t>
  </si>
  <si>
    <t>2623.HK</t>
  </si>
  <si>
    <t>2628.HK</t>
  </si>
  <si>
    <t>2633.HK</t>
  </si>
  <si>
    <t>2638.HK</t>
  </si>
  <si>
    <t>2662.HK</t>
  </si>
  <si>
    <t>2663.HK</t>
  </si>
  <si>
    <t>2666.HK</t>
  </si>
  <si>
    <t>2668.HK</t>
  </si>
  <si>
    <t>2669.HK</t>
  </si>
  <si>
    <t>2678.HK</t>
  </si>
  <si>
    <t>2683.HK</t>
  </si>
  <si>
    <t>2686.HK</t>
  </si>
  <si>
    <t>2688.HK</t>
  </si>
  <si>
    <t>2689.HK</t>
  </si>
  <si>
    <t>2698.HK</t>
  </si>
  <si>
    <t>2699.HK</t>
  </si>
  <si>
    <t>2700.HK</t>
  </si>
  <si>
    <t>2708.HK</t>
  </si>
  <si>
    <t>2722.HK</t>
  </si>
  <si>
    <t>2727.HK</t>
  </si>
  <si>
    <t>2728.HK</t>
  </si>
  <si>
    <t>2738.HK</t>
  </si>
  <si>
    <t>2768.HK</t>
  </si>
  <si>
    <t>2777.HK</t>
  </si>
  <si>
    <t>2788.HK</t>
  </si>
  <si>
    <t>2789.HK</t>
  </si>
  <si>
    <t>2799.HK</t>
  </si>
  <si>
    <t>2858.HK</t>
  </si>
  <si>
    <t>2863.HK</t>
  </si>
  <si>
    <t>2866.HK</t>
  </si>
  <si>
    <t>2868.HK</t>
  </si>
  <si>
    <t>2869.HK</t>
  </si>
  <si>
    <t>2877.HK</t>
  </si>
  <si>
    <t>2878.HK</t>
  </si>
  <si>
    <t>2880.HK</t>
  </si>
  <si>
    <t>2882.HK</t>
  </si>
  <si>
    <t>2883.HK</t>
  </si>
  <si>
    <t>2886.HK</t>
  </si>
  <si>
    <t>2888.HK</t>
  </si>
  <si>
    <t>2889.HK</t>
  </si>
  <si>
    <t>2898.HK</t>
  </si>
  <si>
    <t>2899.HK</t>
  </si>
  <si>
    <t>3300.HK</t>
  </si>
  <si>
    <t>3301.HK</t>
  </si>
  <si>
    <t>3303.HK</t>
  </si>
  <si>
    <t>3306.HK</t>
  </si>
  <si>
    <t>3308.HK</t>
  </si>
  <si>
    <t>3309.HK</t>
  </si>
  <si>
    <t>3311.HK</t>
  </si>
  <si>
    <t>3313.HK</t>
  </si>
  <si>
    <t>3315.HK</t>
  </si>
  <si>
    <t>3318.HK</t>
  </si>
  <si>
    <t>3319.HK</t>
  </si>
  <si>
    <t>3320.HK</t>
  </si>
  <si>
    <t>3322.HK</t>
  </si>
  <si>
    <t>3323.HK</t>
  </si>
  <si>
    <t>3326.HK</t>
  </si>
  <si>
    <t>3328.HK</t>
  </si>
  <si>
    <t>3329.HK</t>
  </si>
  <si>
    <t>3330.HK</t>
  </si>
  <si>
    <t>3331.HK</t>
  </si>
  <si>
    <t>3332.HK</t>
  </si>
  <si>
    <t>3333.HK</t>
  </si>
  <si>
    <t>3335.HK</t>
  </si>
  <si>
    <t>3336.HK</t>
  </si>
  <si>
    <t>3337.HK</t>
  </si>
  <si>
    <t>3339.HK</t>
  </si>
  <si>
    <t>3344.HK</t>
  </si>
  <si>
    <t>3355.HK</t>
  </si>
  <si>
    <t>3358.HK</t>
  </si>
  <si>
    <t>3360.HK</t>
  </si>
  <si>
    <t>3363.HK</t>
  </si>
  <si>
    <t>3366.HK</t>
  </si>
  <si>
    <t>3368.HK</t>
  </si>
  <si>
    <t>3369.HK</t>
  </si>
  <si>
    <t>3377.HK</t>
  </si>
  <si>
    <t>3378.HK</t>
  </si>
  <si>
    <t>3380.HK</t>
  </si>
  <si>
    <t>3382.HK</t>
  </si>
  <si>
    <t>3383.HK</t>
  </si>
  <si>
    <t>3389.HK</t>
  </si>
  <si>
    <t>3393.HK</t>
  </si>
  <si>
    <t>3395.HK</t>
  </si>
  <si>
    <t>3396.HK</t>
  </si>
  <si>
    <t>3398.HK</t>
  </si>
  <si>
    <t>3399.HK</t>
  </si>
  <si>
    <t>3600.HK</t>
  </si>
  <si>
    <t>3606.HK</t>
  </si>
  <si>
    <t>3608.HK</t>
  </si>
  <si>
    <t>3618.HK</t>
  </si>
  <si>
    <t>3623.HK</t>
  </si>
  <si>
    <t>3626.HK</t>
  </si>
  <si>
    <t>3628.HK</t>
  </si>
  <si>
    <t>3633.HK</t>
  </si>
  <si>
    <t>3636.HK</t>
  </si>
  <si>
    <t>3638.HK</t>
  </si>
  <si>
    <t>3639.HK</t>
  </si>
  <si>
    <t>3663.HK</t>
  </si>
  <si>
    <t>3666.HK</t>
  </si>
  <si>
    <t>3669.HK</t>
  </si>
  <si>
    <t>3678.HK</t>
  </si>
  <si>
    <t>3683.HK</t>
  </si>
  <si>
    <t>3686.HK</t>
  </si>
  <si>
    <t>3688.HK</t>
  </si>
  <si>
    <t>3689.HK</t>
  </si>
  <si>
    <t>3698.HK</t>
  </si>
  <si>
    <t>3699.HK</t>
  </si>
  <si>
    <t>3708.HK</t>
  </si>
  <si>
    <t>3709.HK</t>
  </si>
  <si>
    <t>3728.HK</t>
  </si>
  <si>
    <t>3737.HK</t>
  </si>
  <si>
    <t>3738.HK</t>
  </si>
  <si>
    <t>3768.HK</t>
  </si>
  <si>
    <t>3773.HK</t>
  </si>
  <si>
    <t>3777.HK</t>
  </si>
  <si>
    <t>3778.HK</t>
  </si>
  <si>
    <t>3788.HK</t>
  </si>
  <si>
    <t>3789.HK</t>
  </si>
  <si>
    <t>3799.HK</t>
  </si>
  <si>
    <t>3800.HK</t>
  </si>
  <si>
    <t>3808.HK</t>
  </si>
  <si>
    <t>3813.HK</t>
  </si>
  <si>
    <t>3816.HK</t>
  </si>
  <si>
    <t>3818.HK</t>
  </si>
  <si>
    <t>3822.HK</t>
  </si>
  <si>
    <t>3823.HK</t>
  </si>
  <si>
    <t>3828.HK</t>
  </si>
  <si>
    <t>3830.HK</t>
  </si>
  <si>
    <t>3833.HK</t>
  </si>
  <si>
    <t>3836.HK</t>
  </si>
  <si>
    <t>3838.HK</t>
  </si>
  <si>
    <t>3839.HK</t>
  </si>
  <si>
    <t>3848.HK</t>
  </si>
  <si>
    <t>3866.HK</t>
  </si>
  <si>
    <t>3868.HK</t>
  </si>
  <si>
    <t>3869.HK</t>
  </si>
  <si>
    <t>3878.HK</t>
  </si>
  <si>
    <t>3882.HK</t>
  </si>
  <si>
    <t>3883.HK</t>
  </si>
  <si>
    <t>3886.HK</t>
  </si>
  <si>
    <t>3888.HK</t>
  </si>
  <si>
    <t>3889.HK</t>
  </si>
  <si>
    <t>3893.HK</t>
  </si>
  <si>
    <t>3898.HK</t>
  </si>
  <si>
    <t>3899.HK</t>
  </si>
  <si>
    <t>3900.HK</t>
  </si>
  <si>
    <t>3903.HK</t>
  </si>
  <si>
    <t>3908.HK</t>
  </si>
  <si>
    <t>3918.HK</t>
  </si>
  <si>
    <t>3919.HK</t>
  </si>
  <si>
    <t>3933.HK</t>
  </si>
  <si>
    <t>3939.HK</t>
  </si>
  <si>
    <t>3948.HK</t>
  </si>
  <si>
    <t>3958.HK</t>
  </si>
  <si>
    <t>3963.HK</t>
  </si>
  <si>
    <t>3966.HK</t>
  </si>
  <si>
    <t>3968.HK</t>
  </si>
  <si>
    <t>3969.HK</t>
  </si>
  <si>
    <t>3983.HK</t>
  </si>
  <si>
    <t>3988.HK</t>
  </si>
  <si>
    <t>3989.HK</t>
  </si>
  <si>
    <t>3993.HK</t>
  </si>
  <si>
    <t>3996.HK</t>
  </si>
  <si>
    <t>3998.HK</t>
  </si>
  <si>
    <t>3999.HK</t>
  </si>
  <si>
    <t>6030.HK</t>
  </si>
  <si>
    <t>6033.HK</t>
  </si>
  <si>
    <t>6038.HK</t>
  </si>
  <si>
    <t>6060.HK</t>
  </si>
  <si>
    <t>6066.HK</t>
  </si>
  <si>
    <t>6068.HK</t>
  </si>
  <si>
    <t>6080.HK</t>
  </si>
  <si>
    <t>6083.HK</t>
  </si>
  <si>
    <t>6088.HK</t>
  </si>
  <si>
    <t>6090.HK</t>
  </si>
  <si>
    <t>6099.HK</t>
  </si>
  <si>
    <t>6108.HK</t>
  </si>
  <si>
    <t>6113.HK</t>
  </si>
  <si>
    <t>6116.HK</t>
  </si>
  <si>
    <t>6118.HK</t>
  </si>
  <si>
    <t>6122.HK</t>
  </si>
  <si>
    <t>6123.HK</t>
  </si>
  <si>
    <t>6128.HK</t>
  </si>
  <si>
    <t>6133.HK</t>
  </si>
  <si>
    <t>6136.HK</t>
  </si>
  <si>
    <t>6138.HK</t>
  </si>
  <si>
    <t>6139.HK</t>
  </si>
  <si>
    <t>6158.HK</t>
  </si>
  <si>
    <t>6161.HK</t>
  </si>
  <si>
    <t>6163.HK</t>
  </si>
  <si>
    <t>6166.HK</t>
  </si>
  <si>
    <t>6168.HK</t>
  </si>
  <si>
    <t>6169.HK</t>
  </si>
  <si>
    <t>6178.HK</t>
  </si>
  <si>
    <t>6182.HK</t>
  </si>
  <si>
    <t>6183.HK</t>
  </si>
  <si>
    <t>6188.HK</t>
  </si>
  <si>
    <t>6189.HK</t>
  </si>
  <si>
    <t>6196.HK</t>
  </si>
  <si>
    <t>6198.HK</t>
  </si>
  <si>
    <t>6288.HK</t>
  </si>
  <si>
    <t>6388.HK</t>
  </si>
  <si>
    <t>6808.HK</t>
  </si>
  <si>
    <t>6816.HK</t>
  </si>
  <si>
    <t>6818.HK</t>
  </si>
  <si>
    <t>6822.HK</t>
  </si>
  <si>
    <t>6823.HK</t>
  </si>
  <si>
    <t>6826.HK</t>
  </si>
  <si>
    <t>6828.HK</t>
  </si>
  <si>
    <t>6829.HK</t>
  </si>
  <si>
    <t>6830.HK</t>
  </si>
  <si>
    <t>6833.HK</t>
  </si>
  <si>
    <t>6836.HK</t>
  </si>
  <si>
    <t>6837.HK</t>
  </si>
  <si>
    <t>6838.HK</t>
  </si>
  <si>
    <t>6839.HK</t>
  </si>
  <si>
    <t>6858.HK</t>
  </si>
  <si>
    <t>6863.HK</t>
  </si>
  <si>
    <t>6865.HK</t>
  </si>
  <si>
    <t>6866.HK</t>
  </si>
  <si>
    <t>6868.HK</t>
  </si>
  <si>
    <t>6869.HK</t>
  </si>
  <si>
    <t>6877.HK</t>
  </si>
  <si>
    <t>6878.HK</t>
  </si>
  <si>
    <t>6880.HK</t>
  </si>
  <si>
    <t>6881.HK</t>
  </si>
  <si>
    <t>6882.HK</t>
  </si>
  <si>
    <t>6885.HK</t>
  </si>
  <si>
    <t>6886.HK</t>
  </si>
  <si>
    <t>6888.HK</t>
  </si>
  <si>
    <t>6889.HK</t>
  </si>
  <si>
    <t>6893.HK</t>
  </si>
  <si>
    <t>6896.HK</t>
  </si>
  <si>
    <t>6898.HK</t>
  </si>
  <si>
    <t>6899.HK</t>
  </si>
  <si>
    <t>8001.HK</t>
  </si>
  <si>
    <t>8003.HK</t>
  </si>
  <si>
    <t>8005.HK</t>
  </si>
  <si>
    <t>8006.HK</t>
  </si>
  <si>
    <t>8007.HK</t>
  </si>
  <si>
    <t>8008.HK</t>
  </si>
  <si>
    <t>8009.HK</t>
  </si>
  <si>
    <t>8011.HK</t>
  </si>
  <si>
    <t>8013.HK</t>
  </si>
  <si>
    <t>8016.HK</t>
  </si>
  <si>
    <t>8018.HK</t>
  </si>
  <si>
    <t>8019.HK</t>
  </si>
  <si>
    <t>8020.HK</t>
  </si>
  <si>
    <t>8021.HK</t>
  </si>
  <si>
    <t>8022.HK</t>
  </si>
  <si>
    <t>8023.HK</t>
  </si>
  <si>
    <t>8025.HK</t>
  </si>
  <si>
    <t>8026.HK</t>
  </si>
  <si>
    <t>8027.HK</t>
  </si>
  <si>
    <t>8028.HK</t>
  </si>
  <si>
    <t>8029.HK</t>
  </si>
  <si>
    <t>8030.HK</t>
  </si>
  <si>
    <t>8031.HK</t>
  </si>
  <si>
    <t>8032.HK</t>
  </si>
  <si>
    <t>8033.HK</t>
  </si>
  <si>
    <t>8035.HK</t>
  </si>
  <si>
    <t>8037.HK</t>
  </si>
  <si>
    <t>8039.HK</t>
  </si>
  <si>
    <t>8041.HK</t>
  </si>
  <si>
    <t>8043.HK</t>
  </si>
  <si>
    <t>8045.HK</t>
  </si>
  <si>
    <t>8046.HK</t>
  </si>
  <si>
    <t>8047.HK</t>
  </si>
  <si>
    <t>8048.HK</t>
  </si>
  <si>
    <t>8049.HK</t>
  </si>
  <si>
    <t>8050.HK</t>
  </si>
  <si>
    <t>8051.HK</t>
  </si>
  <si>
    <t>8052.HK</t>
  </si>
  <si>
    <t>8053.HK</t>
  </si>
  <si>
    <t>8055.HK</t>
  </si>
  <si>
    <t>8056.HK</t>
  </si>
  <si>
    <t>8057.HK</t>
  </si>
  <si>
    <t>8059.HK</t>
  </si>
  <si>
    <t>8060.HK</t>
  </si>
  <si>
    <t>8062.HK</t>
  </si>
  <si>
    <t>8063.HK</t>
  </si>
  <si>
    <t>8065.HK</t>
  </si>
  <si>
    <t>8066.HK</t>
  </si>
  <si>
    <t>8067.HK</t>
  </si>
  <si>
    <t>8069.HK</t>
  </si>
  <si>
    <t>8070.HK</t>
  </si>
  <si>
    <t>8071.HK</t>
  </si>
  <si>
    <t>8072.HK</t>
  </si>
  <si>
    <t>8073.HK</t>
  </si>
  <si>
    <t>8075.HK</t>
  </si>
  <si>
    <t>8076.HK</t>
  </si>
  <si>
    <t>8077.HK</t>
  </si>
  <si>
    <t>8078.HK</t>
  </si>
  <si>
    <t>8079.HK</t>
  </si>
  <si>
    <t>8080.HK</t>
  </si>
  <si>
    <t>8081.HK</t>
  </si>
  <si>
    <t>8082.HK</t>
  </si>
  <si>
    <t>8083.HK</t>
  </si>
  <si>
    <t>8085.HK</t>
  </si>
  <si>
    <t>8086.HK</t>
  </si>
  <si>
    <t>8087.HK</t>
  </si>
  <si>
    <t>8088.HK</t>
  </si>
  <si>
    <t>8089.HK</t>
  </si>
  <si>
    <t>8090.HK</t>
  </si>
  <si>
    <t>8091.HK</t>
  </si>
  <si>
    <t>8092.HK</t>
  </si>
  <si>
    <t>8093.HK</t>
  </si>
  <si>
    <t>8095.HK</t>
  </si>
  <si>
    <t>8098.HK</t>
  </si>
  <si>
    <t>8100.HK</t>
  </si>
  <si>
    <t>8101.HK</t>
  </si>
  <si>
    <t>8102.HK</t>
  </si>
  <si>
    <t>8103.HK</t>
  </si>
  <si>
    <t>8106.HK</t>
  </si>
  <si>
    <t>8108.HK</t>
  </si>
  <si>
    <t>8109.HK</t>
  </si>
  <si>
    <t>8111.HK</t>
  </si>
  <si>
    <t>8112.HK</t>
  </si>
  <si>
    <t>8113.HK</t>
  </si>
  <si>
    <t>8115.HK</t>
  </si>
  <si>
    <t>8116.HK</t>
  </si>
  <si>
    <t>8117.HK</t>
  </si>
  <si>
    <t>8118.HK</t>
  </si>
  <si>
    <t>8119.HK</t>
  </si>
  <si>
    <t>8120.HK</t>
  </si>
  <si>
    <t>8121.HK</t>
  </si>
  <si>
    <t>8123.HK</t>
  </si>
  <si>
    <t>8125.HK</t>
  </si>
  <si>
    <t>8126.HK</t>
  </si>
  <si>
    <t>8128.HK</t>
  </si>
  <si>
    <t>8129.HK</t>
  </si>
  <si>
    <t>8130.HK</t>
  </si>
  <si>
    <t>8131.HK</t>
  </si>
  <si>
    <t>8132.HK</t>
  </si>
  <si>
    <t>8133.HK</t>
  </si>
  <si>
    <t>8135.HK</t>
  </si>
  <si>
    <t>8136.HK</t>
  </si>
  <si>
    <t>8137.HK</t>
  </si>
  <si>
    <t>8138.HK</t>
  </si>
  <si>
    <t>8139.HK</t>
  </si>
  <si>
    <t>8142.HK</t>
  </si>
  <si>
    <t>8143.HK</t>
  </si>
  <si>
    <t>8145.HK</t>
  </si>
  <si>
    <t>8147.HK</t>
  </si>
  <si>
    <t>8148.HK</t>
  </si>
  <si>
    <t>8149.HK</t>
  </si>
  <si>
    <t>8150.HK</t>
  </si>
  <si>
    <t>8152.HK</t>
  </si>
  <si>
    <t>8153.HK</t>
  </si>
  <si>
    <t>8155.HK</t>
  </si>
  <si>
    <t>8156.HK</t>
  </si>
  <si>
    <t>8157.HK</t>
  </si>
  <si>
    <t>8158.HK</t>
  </si>
  <si>
    <t>8159.HK</t>
  </si>
  <si>
    <t>8160.HK</t>
  </si>
  <si>
    <t>8161.HK</t>
  </si>
  <si>
    <t>8162.HK</t>
  </si>
  <si>
    <t>8163.HK</t>
  </si>
  <si>
    <t>8165.HK</t>
  </si>
  <si>
    <t>8166.HK</t>
  </si>
  <si>
    <t>8167.HK</t>
  </si>
  <si>
    <t>8169.HK</t>
  </si>
  <si>
    <t>8170.HK</t>
  </si>
  <si>
    <t>8171.HK</t>
  </si>
  <si>
    <t>8172.HK</t>
  </si>
  <si>
    <t>8173.HK</t>
  </si>
  <si>
    <t>8175.HK</t>
  </si>
  <si>
    <t>8176.HK</t>
  </si>
  <si>
    <t>8178.HK</t>
  </si>
  <si>
    <t>8179.HK</t>
  </si>
  <si>
    <t>8181.HK</t>
  </si>
  <si>
    <t>8182.HK</t>
  </si>
  <si>
    <t>8183.HK</t>
  </si>
  <si>
    <t>8186.HK</t>
  </si>
  <si>
    <t>8187.HK</t>
  </si>
  <si>
    <t>8188.HK</t>
  </si>
  <si>
    <t>8189.HK</t>
  </si>
  <si>
    <t>8190.HK</t>
  </si>
  <si>
    <t>8191.HK</t>
  </si>
  <si>
    <t>8192.HK</t>
  </si>
  <si>
    <t>8193.HK</t>
  </si>
  <si>
    <t>8195.HK</t>
  </si>
  <si>
    <t>8196.HK</t>
  </si>
  <si>
    <t>8197.HK</t>
  </si>
  <si>
    <t>8198.HK</t>
  </si>
  <si>
    <t>8199.HK</t>
  </si>
  <si>
    <t>8200.HK</t>
  </si>
  <si>
    <t>8201.HK</t>
  </si>
  <si>
    <t>8202.HK</t>
  </si>
  <si>
    <t>8203.HK</t>
  </si>
  <si>
    <t>8205.HK</t>
  </si>
  <si>
    <t>8206.HK</t>
  </si>
  <si>
    <t>8207.HK</t>
  </si>
  <si>
    <t>8211.HK</t>
  </si>
  <si>
    <t>8212.HK</t>
  </si>
  <si>
    <t>8213.HK</t>
  </si>
  <si>
    <t>8215.HK</t>
  </si>
  <si>
    <t>8217.HK</t>
  </si>
  <si>
    <t>8218.HK</t>
  </si>
  <si>
    <t>8220.HK</t>
  </si>
  <si>
    <t>8221.HK</t>
  </si>
  <si>
    <t>8222.HK</t>
  </si>
  <si>
    <t>8225.HK</t>
  </si>
  <si>
    <t>8226.HK</t>
  </si>
  <si>
    <t>8227.HK</t>
  </si>
  <si>
    <t>8228.HK</t>
  </si>
  <si>
    <t>8229.HK</t>
  </si>
  <si>
    <t>8230.HK</t>
  </si>
  <si>
    <t>8231.HK</t>
  </si>
  <si>
    <t>8232.HK</t>
  </si>
  <si>
    <t>8233.HK</t>
  </si>
  <si>
    <t>8235.HK</t>
  </si>
  <si>
    <t>8236.HK</t>
  </si>
  <si>
    <t>8237.HK</t>
  </si>
  <si>
    <t>8238.HK</t>
  </si>
  <si>
    <t>8239.HK</t>
  </si>
  <si>
    <t>8240.HK</t>
  </si>
  <si>
    <t>8242.HK</t>
  </si>
  <si>
    <t>8243.HK</t>
  </si>
  <si>
    <t>8245.HK</t>
  </si>
  <si>
    <t>8246.HK</t>
  </si>
  <si>
    <t>8247.HK</t>
  </si>
  <si>
    <t>8249.HK</t>
  </si>
  <si>
    <t>8250.HK</t>
  </si>
  <si>
    <t>8251.HK</t>
  </si>
  <si>
    <t>8252.HK</t>
  </si>
  <si>
    <t>8255.HK</t>
  </si>
  <si>
    <t>8256.HK</t>
  </si>
  <si>
    <t>8257.HK</t>
  </si>
  <si>
    <t>8258.HK</t>
  </si>
  <si>
    <t>8260.HK</t>
  </si>
  <si>
    <t>8261.HK</t>
  </si>
  <si>
    <t>8262.HK</t>
  </si>
  <si>
    <t>8265.HK</t>
  </si>
  <si>
    <t>8266.HK</t>
  </si>
  <si>
    <t>8267.HK</t>
  </si>
  <si>
    <t>8268.HK</t>
  </si>
  <si>
    <t>8269.HK</t>
  </si>
  <si>
    <t>8270.HK</t>
  </si>
  <si>
    <t>8271.HK</t>
  </si>
  <si>
    <t>8272.HK</t>
  </si>
  <si>
    <t>8273.HK</t>
  </si>
  <si>
    <t>8275.HK</t>
  </si>
  <si>
    <t>8277.HK</t>
  </si>
  <si>
    <t>8278.HK</t>
  </si>
  <si>
    <t>8279.HK</t>
  </si>
  <si>
    <t>8280.HK</t>
  </si>
  <si>
    <t>8281.HK</t>
  </si>
  <si>
    <t>8282.HK</t>
  </si>
  <si>
    <t>8283.HK</t>
  </si>
  <si>
    <t>8285.HK</t>
  </si>
  <si>
    <t>8286.HK</t>
  </si>
  <si>
    <t>8287.HK</t>
  </si>
  <si>
    <t>8290.HK</t>
  </si>
  <si>
    <t>8291.HK</t>
  </si>
  <si>
    <t>8292.HK</t>
  </si>
  <si>
    <t>8293.HK</t>
  </si>
  <si>
    <t>8295.HK</t>
  </si>
  <si>
    <t>8296.HK</t>
  </si>
  <si>
    <t>8297.HK</t>
  </si>
  <si>
    <t>8299.HK</t>
  </si>
  <si>
    <t>8300.HK</t>
  </si>
  <si>
    <t>8301.HK</t>
  </si>
  <si>
    <t>8306.HK</t>
  </si>
  <si>
    <t>8307.HK</t>
  </si>
  <si>
    <t>8308.HK</t>
  </si>
  <si>
    <t>8309.HK</t>
  </si>
  <si>
    <t>8310.HK</t>
  </si>
  <si>
    <t>8311.HK</t>
  </si>
  <si>
    <t>8312.HK</t>
  </si>
  <si>
    <t>8313.HK</t>
  </si>
  <si>
    <t>8315.HK</t>
  </si>
  <si>
    <t>8316.HK</t>
  </si>
  <si>
    <t>8317.HK</t>
  </si>
  <si>
    <t>8319.HK</t>
  </si>
  <si>
    <t>8320.HK</t>
  </si>
  <si>
    <t>8321.HK</t>
  </si>
  <si>
    <t>8325.HK</t>
  </si>
  <si>
    <t>8326.HK</t>
  </si>
  <si>
    <t>8328.HK</t>
  </si>
  <si>
    <t>8329.HK</t>
  </si>
  <si>
    <t>8331.HK</t>
  </si>
  <si>
    <t>8333.HK</t>
  </si>
  <si>
    <t>8337.HK</t>
  </si>
  <si>
    <t>8340.HK</t>
  </si>
  <si>
    <t>8341.HK</t>
  </si>
  <si>
    <t>8342.HK</t>
  </si>
  <si>
    <t>8343.HK</t>
  </si>
  <si>
    <t>8345.HK</t>
  </si>
  <si>
    <t>8346.HK</t>
  </si>
  <si>
    <t>8347.HK</t>
  </si>
  <si>
    <t>8348.HK</t>
  </si>
  <si>
    <t>8349.HK</t>
  </si>
  <si>
    <t>8350.HK</t>
  </si>
  <si>
    <t>8351.HK</t>
  </si>
  <si>
    <t>8352.HK</t>
  </si>
  <si>
    <t>8353.HK</t>
  </si>
  <si>
    <t>8355.HK</t>
  </si>
  <si>
    <t>8356.HK</t>
  </si>
  <si>
    <t>8358.HK</t>
  </si>
  <si>
    <t>8359.HK</t>
  </si>
  <si>
    <t>8360.HK</t>
  </si>
  <si>
    <t>8361.HK</t>
  </si>
  <si>
    <t>8362.HK</t>
  </si>
  <si>
    <t>8363.HK</t>
  </si>
  <si>
    <t>8365.HK</t>
  </si>
  <si>
    <t>8366.HK</t>
  </si>
  <si>
    <t>8368.HK</t>
  </si>
  <si>
    <t>8369.HK</t>
  </si>
  <si>
    <t>8370.HK</t>
  </si>
  <si>
    <t>8371.HK</t>
  </si>
  <si>
    <t>8373.HK</t>
  </si>
  <si>
    <t>8375.HK</t>
  </si>
  <si>
    <t>8376.HK</t>
  </si>
  <si>
    <t>8377.HK</t>
  </si>
  <si>
    <t>8383.HK</t>
  </si>
  <si>
    <t>8385.HK</t>
  </si>
  <si>
    <t>8392.HK</t>
  </si>
  <si>
    <t>8395.HK</t>
  </si>
  <si>
    <t>8400.HK</t>
  </si>
  <si>
    <t>8402.HK</t>
  </si>
  <si>
    <t>8405.HK</t>
  </si>
  <si>
    <t>8406.HK</t>
  </si>
  <si>
    <t>8407.HK</t>
  </si>
  <si>
    <t>8409.HK</t>
  </si>
  <si>
    <t>8410.HK</t>
  </si>
  <si>
    <t>8411.HK</t>
  </si>
  <si>
    <t>8412.HK</t>
  </si>
  <si>
    <t>8413.HK</t>
  </si>
  <si>
    <t>8415.HK</t>
  </si>
  <si>
    <t>8416.HK</t>
  </si>
  <si>
    <t>8417.HK</t>
  </si>
  <si>
    <t>8419.HK</t>
  </si>
  <si>
    <t>8420.HK</t>
  </si>
  <si>
    <t>8421.HK</t>
  </si>
  <si>
    <t>8422.HK</t>
  </si>
  <si>
    <t>8423.HK</t>
  </si>
  <si>
    <t>8425.HK</t>
  </si>
  <si>
    <t>8426.HK</t>
  </si>
  <si>
    <t>8427.HK</t>
  </si>
  <si>
    <t>8428.HK</t>
  </si>
  <si>
    <t>8429.HK</t>
  </si>
  <si>
    <t>8430.HK</t>
  </si>
  <si>
    <t>8431.HK</t>
  </si>
  <si>
    <t>8432.HK</t>
  </si>
  <si>
    <t>8436.HK</t>
  </si>
  <si>
    <t>8437.HK</t>
  </si>
  <si>
    <t>8439.HK</t>
  </si>
  <si>
    <t>8442.HK</t>
  </si>
  <si>
    <t>8445.HK</t>
  </si>
  <si>
    <t>8446.HK</t>
  </si>
  <si>
    <t>8450.HK</t>
  </si>
  <si>
    <t>8452.HK</t>
  </si>
  <si>
    <t>8455.HK</t>
  </si>
  <si>
    <t>8456.HK</t>
  </si>
  <si>
    <t>8457.HK</t>
  </si>
  <si>
    <t>8460.HK</t>
  </si>
  <si>
    <t>8462.HK</t>
  </si>
  <si>
    <t>8463.HK</t>
  </si>
  <si>
    <t>8465.HK</t>
  </si>
  <si>
    <t>8469.HK</t>
  </si>
  <si>
    <t>8470.HK</t>
  </si>
  <si>
    <t>8471.HK</t>
  </si>
  <si>
    <t>8472.HK</t>
  </si>
  <si>
    <t>8476.HK</t>
  </si>
  <si>
    <t>8479.HK</t>
  </si>
  <si>
    <t>8480.HK</t>
  </si>
  <si>
    <t>8481.HK</t>
  </si>
  <si>
    <t>8485.HK</t>
  </si>
  <si>
    <t>8487.HK</t>
  </si>
  <si>
    <t>8491.HK</t>
  </si>
  <si>
    <t>8493.HK</t>
  </si>
  <si>
    <t>8495.HK</t>
  </si>
  <si>
    <t>8501.HK</t>
  </si>
  <si>
    <t>8506.HK</t>
  </si>
  <si>
    <t>8509.HK</t>
  </si>
  <si>
    <t>8513.HK</t>
  </si>
  <si>
    <t>8519.HK</t>
  </si>
  <si>
    <t>Row Labels</t>
  </si>
  <si>
    <t>Grand Total</t>
  </si>
  <si>
    <t>工用運輸</t>
  </si>
  <si>
    <t>公交運輸</t>
  </si>
  <si>
    <t>化工用品</t>
  </si>
  <si>
    <t>水果</t>
  </si>
  <si>
    <t>出版</t>
  </si>
  <si>
    <t>包裝印刷</t>
  </si>
  <si>
    <t>包裝食品</t>
  </si>
  <si>
    <t>地產投資</t>
  </si>
  <si>
    <t>其他服務</t>
  </si>
  <si>
    <t>其他金融</t>
  </si>
  <si>
    <t>其他金屬礦物</t>
  </si>
  <si>
    <t>房地產</t>
  </si>
  <si>
    <t>房屋建築</t>
  </si>
  <si>
    <t>服裝</t>
  </si>
  <si>
    <t>信貸</t>
  </si>
  <si>
    <t>重型機械</t>
  </si>
  <si>
    <t>旅遊服務</t>
  </si>
  <si>
    <t>消費電子</t>
  </si>
  <si>
    <t>紡織品</t>
  </si>
  <si>
    <t>航空運輸</t>
  </si>
  <si>
    <t>酒店</t>
  </si>
  <si>
    <t>混凝土</t>
  </si>
  <si>
    <t>通信服務</t>
  </si>
  <si>
    <t>博彩</t>
  </si>
  <si>
    <t>超市及便利店</t>
  </si>
  <si>
    <t>煤炭</t>
  </si>
  <si>
    <t>資訊化服務</t>
  </si>
  <si>
    <t>資產管理</t>
  </si>
  <si>
    <t>電力</t>
  </si>
  <si>
    <t>電子元器件</t>
  </si>
  <si>
    <t>飼料</t>
  </si>
  <si>
    <t>綜合</t>
  </si>
  <si>
    <t>銀行</t>
  </si>
  <si>
    <t>燃氣</t>
  </si>
  <si>
    <t>鋼鐵</t>
  </si>
  <si>
    <t>餐飲</t>
  </si>
  <si>
    <t>證券</t>
  </si>
  <si>
    <t>鐵路運輸</t>
  </si>
  <si>
    <t>Count of StockCode</t>
  </si>
  <si>
    <t>UNKNOWN</t>
  </si>
  <si>
    <t>網路視頻</t>
  </si>
  <si>
    <t>鐘錶</t>
  </si>
  <si>
    <t>半導體</t>
  </si>
  <si>
    <t>新能源</t>
  </si>
  <si>
    <t>油氣開採</t>
  </si>
  <si>
    <t>林業及木材</t>
  </si>
  <si>
    <t>百貨商城</t>
  </si>
  <si>
    <t>鋁</t>
  </si>
  <si>
    <t>通信設備</t>
  </si>
  <si>
    <t>傳媒廣告</t>
  </si>
  <si>
    <t>汽車零部件</t>
  </si>
  <si>
    <t>公路運輸</t>
  </si>
  <si>
    <t>物業管理</t>
  </si>
  <si>
    <t>服飾配件</t>
  </si>
  <si>
    <t>玩具</t>
  </si>
  <si>
    <t>珠寶首飾</t>
  </si>
  <si>
    <t>眼鏡</t>
  </si>
  <si>
    <t>服裝配套</t>
  </si>
  <si>
    <t>港口運輸</t>
  </si>
  <si>
    <t>農產品交易</t>
  </si>
  <si>
    <t>休閒食品</t>
  </si>
  <si>
    <t>建築材料</t>
  </si>
  <si>
    <t>化妝品</t>
  </si>
  <si>
    <t>啤酒</t>
  </si>
  <si>
    <t>汽車製造</t>
  </si>
  <si>
    <t>氣油設備與服務</t>
  </si>
  <si>
    <t>影視</t>
  </si>
  <si>
    <t>鞋類</t>
  </si>
  <si>
    <t>瓶裝水</t>
  </si>
  <si>
    <t>電商及互聯網</t>
  </si>
  <si>
    <t>家電</t>
  </si>
  <si>
    <t>生物醫藥</t>
  </si>
  <si>
    <t>男裝</t>
  </si>
  <si>
    <t>中藥</t>
  </si>
  <si>
    <t>建築工程</t>
  </si>
  <si>
    <t>貴金屬</t>
  </si>
  <si>
    <t>電腦設備</t>
  </si>
  <si>
    <t>軟體發展</t>
  </si>
  <si>
    <t>水務</t>
  </si>
  <si>
    <t>健康管理</t>
  </si>
  <si>
    <t>肉製品</t>
  </si>
  <si>
    <t>化肥</t>
  </si>
  <si>
    <t>體育</t>
  </si>
  <si>
    <t>船舶製造</t>
  </si>
  <si>
    <t>葡萄酒</t>
  </si>
  <si>
    <t>內衣</t>
  </si>
  <si>
    <t>食品添加劑</t>
  </si>
  <si>
    <t>茶</t>
  </si>
  <si>
    <t>乳製品</t>
  </si>
  <si>
    <t>房地產服務</t>
  </si>
  <si>
    <t>銅</t>
  </si>
  <si>
    <t>果汁飲料</t>
  </si>
  <si>
    <t>體育用品</t>
  </si>
  <si>
    <t>水泥</t>
  </si>
  <si>
    <t>融資租賃</t>
  </si>
  <si>
    <t>管材</t>
  </si>
  <si>
    <t>其他</t>
  </si>
  <si>
    <t>傢俱家居</t>
  </si>
  <si>
    <t>醫藥商業</t>
  </si>
  <si>
    <t>麵粉</t>
  </si>
  <si>
    <t>環保工程</t>
  </si>
  <si>
    <t>衛星及無線通訊</t>
  </si>
  <si>
    <t>藥品</t>
  </si>
  <si>
    <t>有線電視</t>
  </si>
  <si>
    <t>女裝</t>
  </si>
  <si>
    <t>物流</t>
  </si>
  <si>
    <t>彩票</t>
  </si>
  <si>
    <t>食用油</t>
  </si>
  <si>
    <t>醫療器械</t>
  </si>
  <si>
    <t>通用設備</t>
  </si>
  <si>
    <t>保險</t>
  </si>
  <si>
    <t>大米</t>
  </si>
  <si>
    <t>蔬菜</t>
  </si>
  <si>
    <t>汽車經銷</t>
  </si>
  <si>
    <t>汽車租賃</t>
  </si>
  <si>
    <t>塗料</t>
  </si>
  <si>
    <t>紙製品</t>
  </si>
  <si>
    <t>幕牆</t>
  </si>
  <si>
    <t>童裝</t>
  </si>
  <si>
    <t>音樂</t>
  </si>
  <si>
    <t>酒</t>
  </si>
  <si>
    <t>廣播</t>
  </si>
  <si>
    <t>保健品</t>
  </si>
  <si>
    <t>農產品</t>
  </si>
  <si>
    <t>供應鏈管理</t>
  </si>
  <si>
    <t>美容保健</t>
  </si>
  <si>
    <t>動物用藥</t>
  </si>
  <si>
    <t>糖類</t>
  </si>
  <si>
    <t>教育</t>
  </si>
  <si>
    <t>遊戲</t>
  </si>
  <si>
    <t>漁業</t>
  </si>
  <si>
    <t>烘焙食品</t>
  </si>
  <si>
    <t>園林工程</t>
  </si>
  <si>
    <t>建築裝飾</t>
  </si>
  <si>
    <t>體育服裝</t>
  </si>
  <si>
    <t>醫院</t>
  </si>
  <si>
    <t>飲料</t>
  </si>
  <si>
    <t>動漫</t>
  </si>
  <si>
    <t>軌道交通裝備</t>
  </si>
  <si>
    <t>體育賽事</t>
  </si>
  <si>
    <t>海產品</t>
  </si>
  <si>
    <t>體育服務</t>
  </si>
  <si>
    <t>航空航太</t>
  </si>
  <si>
    <t>玉米加工</t>
  </si>
  <si>
    <t>羽絨服</t>
  </si>
  <si>
    <t>雞肉</t>
  </si>
  <si>
    <t>食用菌</t>
  </si>
  <si>
    <t>馬業</t>
  </si>
  <si>
    <t>泳裝</t>
  </si>
  <si>
    <t>皮革服裝</t>
  </si>
  <si>
    <t>米麵</t>
  </si>
  <si>
    <t>影視配套</t>
  </si>
  <si>
    <t>玻璃</t>
  </si>
  <si>
    <t>生熟食品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</si>
</sst>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Verdana"/>
      <family val="2"/>
    </font>
    <font>
      <sz val="8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669.833794328704" createdVersion="6" refreshedVersion="6" minRefreshableVersion="3" recordCount="2163" xr:uid="{638A9E02-EADA-4FB4-83D7-B754733452DF}">
  <cacheSource type="worksheet">
    <worksheetSource name="表格1"/>
  </cacheSource>
  <cacheFields count="3">
    <cacheField name="StockCode" numFmtId="49">
      <sharedItems/>
    </cacheField>
    <cacheField name="StockAbbre" numFmtId="0">
      <sharedItems containsBlank="1"/>
    </cacheField>
    <cacheField name="IndustryClassification" numFmtId="0">
      <sharedItems count="153">
        <s v="綜合"/>
        <s v="電力"/>
        <s v="燃氣"/>
        <s v="地產投資"/>
        <s v="銀行"/>
        <s v="其他金屬礦物"/>
        <s v="通信服務"/>
        <s v="房地產"/>
        <s v="房屋建築"/>
        <s v="出版"/>
        <s v="酒店"/>
        <s v="鋼鐵"/>
        <s v="博彩"/>
        <s v="電子元器件"/>
        <s v="工用運輸"/>
        <s v="其他金融"/>
        <s v="服裝"/>
        <s v="重型機械"/>
        <s v="超市及便利店"/>
        <s v="消費電子"/>
        <s v="飼料"/>
        <s v="航空運輸"/>
        <s v="資訊化服務"/>
        <s v="餐飲"/>
        <s v="紡織品"/>
        <s v="資產管理"/>
        <s v="包裝印刷"/>
        <s v="信貸"/>
        <s v="混凝土"/>
        <s v="包裝食品"/>
        <s v="煤炭"/>
        <s v="公交運輸"/>
        <s v="證券"/>
        <s v="鐵路運輸"/>
        <s v="化工用品"/>
        <s v="旅遊服務"/>
        <s v="水果"/>
        <s v="其他服務"/>
        <s v="UNKNOWN"/>
        <s v="網路視頻"/>
        <s v="鐘錶"/>
        <s v="半導體"/>
        <s v="新能源"/>
        <s v="油氣開採"/>
        <s v="林業及木材"/>
        <s v="百貨商城"/>
        <s v="鋁"/>
        <s v="通信設備"/>
        <s v="傳媒廣告"/>
        <s v="汽車零部件"/>
        <s v="公路運輸"/>
        <s v="物業管理"/>
        <s v="服飾配件"/>
        <s v="玩具"/>
        <s v="珠寶首飾"/>
        <s v="眼鏡"/>
        <s v="服裝配套"/>
        <s v="港口運輸"/>
        <s v="農產品交易"/>
        <s v="休閒食品"/>
        <s v="建築材料"/>
        <s v="化妝品"/>
        <s v="啤酒"/>
        <s v="汽車製造"/>
        <s v="氣油設備與服務"/>
        <s v="影視"/>
        <s v="鞋類"/>
        <s v="瓶裝水"/>
        <s v="電商及互聯網"/>
        <s v="家電"/>
        <s v="生物醫藥"/>
        <s v="男裝"/>
        <s v="中藥"/>
        <s v="建築工程"/>
        <s v="貴金屬"/>
        <s v="電腦設備"/>
        <s v="軟體發展"/>
        <s v="水務"/>
        <s v="健康管理"/>
        <s v="肉製品"/>
        <s v="化肥"/>
        <s v="體育"/>
        <s v="船舶製造"/>
        <s v="葡萄酒"/>
        <s v="內衣"/>
        <s v="食品添加劑"/>
        <s v="茶"/>
        <s v="乳製品"/>
        <s v="房地產服務"/>
        <s v="銅"/>
        <s v="果汁飲料"/>
        <s v="體育用品"/>
        <s v="水泥"/>
        <s v="融資租賃"/>
        <s v="管材"/>
        <s v="其他"/>
        <s v="傢俱家居"/>
        <s v="醫藥商業"/>
        <s v="麵粉"/>
        <s v="環保工程"/>
        <s v="衛星及無線通訊"/>
        <s v="藥品"/>
        <s v="有線電視"/>
        <s v="女裝"/>
        <s v="物流"/>
        <s v="彩票"/>
        <s v="食用油"/>
        <s v="醫療器械"/>
        <s v="通用設備"/>
        <s v="保險"/>
        <s v="大米"/>
        <s v="蔬菜"/>
        <s v="汽車經銷"/>
        <s v="汽車租賃"/>
        <s v="塗料"/>
        <s v="紙製品"/>
        <s v="幕牆"/>
        <s v="童裝"/>
        <s v="音樂"/>
        <s v="酒"/>
        <s v="廣播"/>
        <s v="保健品"/>
        <s v="農產品"/>
        <s v="供應鏈管理"/>
        <s v="美容保健"/>
        <s v="動物用藥"/>
        <s v="糖類"/>
        <s v="教育"/>
        <s v="遊戲"/>
        <s v="漁業"/>
        <s v="烘焙食品"/>
        <s v="園林工程"/>
        <s v="建築裝飾"/>
        <s v="體育服裝"/>
        <s v="醫院"/>
        <s v="飲料"/>
        <s v="動漫"/>
        <s v="軌道交通裝備"/>
        <s v="體育賽事"/>
        <s v="海產品"/>
        <s v="體育服務"/>
        <s v="航空航太"/>
        <s v="玉米加工"/>
        <s v="羽絨服"/>
        <s v="雞肉"/>
        <s v="食用菌"/>
        <s v="馬業"/>
        <s v="泳裝"/>
        <s v="皮革服裝"/>
        <s v="米麵"/>
        <s v="影視配套"/>
        <s v="玻璃"/>
        <s v="生熟食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s v="0001.HK"/>
    <s v="長和"/>
    <x v="0"/>
  </r>
  <r>
    <s v="0002.HK"/>
    <s v="中電控股"/>
    <x v="1"/>
  </r>
  <r>
    <s v="0003.HK"/>
    <s v="香港中華煤氣"/>
    <x v="2"/>
  </r>
  <r>
    <s v="0004.HK"/>
    <s v="九龍倉集團"/>
    <x v="3"/>
  </r>
  <r>
    <s v="0005.HK"/>
    <s v="滙豐控股"/>
    <x v="4"/>
  </r>
  <r>
    <s v="0006.HK"/>
    <s v="電能實業"/>
    <x v="1"/>
  </r>
  <r>
    <s v="0007.HK"/>
    <s v="凱富能源"/>
    <x v="5"/>
  </r>
  <r>
    <s v="0008.HK"/>
    <s v="電訊盈科"/>
    <x v="6"/>
  </r>
  <r>
    <s v="0009.HK"/>
    <s v="九號運通"/>
    <x v="3"/>
  </r>
  <r>
    <s v="0010.HK"/>
    <s v="恒隆集團"/>
    <x v="3"/>
  </r>
  <r>
    <s v="0011.HK"/>
    <s v="恒生銀行"/>
    <x v="4"/>
  </r>
  <r>
    <s v="0012.HK"/>
    <s v="恒基地產"/>
    <x v="7"/>
  </r>
  <r>
    <s v="0014.HK"/>
    <s v="希慎興業"/>
    <x v="3"/>
  </r>
  <r>
    <s v="0015.HK"/>
    <s v="盈信控股"/>
    <x v="8"/>
  </r>
  <r>
    <s v="0016.HK"/>
    <s v="新鴻基地產"/>
    <x v="3"/>
  </r>
  <r>
    <s v="0017.HK"/>
    <s v="新世界發展"/>
    <x v="7"/>
  </r>
  <r>
    <s v="0018.HK"/>
    <s v="東方報業集團"/>
    <x v="9"/>
  </r>
  <r>
    <s v="0019.HK"/>
    <s v="太古股份公司A"/>
    <x v="0"/>
  </r>
  <r>
    <s v="0020.HK"/>
    <s v="會德豐"/>
    <x v="7"/>
  </r>
  <r>
    <s v="0021.HK"/>
    <s v="大中華地產控股"/>
    <x v="7"/>
  </r>
  <r>
    <s v="0022.HK"/>
    <s v="茂盛控股"/>
    <x v="10"/>
  </r>
  <r>
    <s v="0023.HK"/>
    <s v="東亞銀行"/>
    <x v="4"/>
  </r>
  <r>
    <s v="0024.HK"/>
    <s v="寶威控股"/>
    <x v="11"/>
  </r>
  <r>
    <s v="0025.HK"/>
    <s v="Chevalier Int'l"/>
    <x v="0"/>
  </r>
  <r>
    <s v="0026.HK"/>
    <s v="中華汽車"/>
    <x v="3"/>
  </r>
  <r>
    <s v="0027.HK"/>
    <s v="銀河娛樂"/>
    <x v="12"/>
  </r>
  <r>
    <s v="0028.HK"/>
    <s v="天安"/>
    <x v="7"/>
  </r>
  <r>
    <s v="0029.HK"/>
    <s v="達力集團"/>
    <x v="3"/>
  </r>
  <r>
    <s v="0030.HK"/>
    <s v="萬隆控股集團"/>
    <x v="0"/>
  </r>
  <r>
    <s v="0031.HK"/>
    <s v="航太控股"/>
    <x v="13"/>
  </r>
  <r>
    <s v="0032.HK"/>
    <s v="港通控股"/>
    <x v="14"/>
  </r>
  <r>
    <s v="0033.HK"/>
    <s v="亞投金融集團"/>
    <x v="15"/>
  </r>
  <r>
    <s v="0034.HK"/>
    <s v="九龍建業"/>
    <x v="7"/>
  </r>
  <r>
    <s v="0035.HK"/>
    <s v="遠東發展"/>
    <x v="7"/>
  </r>
  <r>
    <s v="0036.HK"/>
    <s v="遠東控股國際"/>
    <x v="16"/>
  </r>
  <r>
    <s v="0037.HK"/>
    <s v="遠東酒店實業"/>
    <x v="10"/>
  </r>
  <r>
    <s v="0038.HK"/>
    <s v="第一拖拉機股份"/>
    <x v="17"/>
  </r>
  <r>
    <s v="0039.HK"/>
    <s v="中國北大荒"/>
    <x v="18"/>
  </r>
  <r>
    <s v="0040.HK"/>
    <s v="金山工業"/>
    <x v="19"/>
  </r>
  <r>
    <s v="0041.HK"/>
    <s v="鷹君"/>
    <x v="3"/>
  </r>
  <r>
    <s v="0042.HK"/>
    <s v="東北電氣"/>
    <x v="13"/>
  </r>
  <r>
    <s v="0043.HK"/>
    <s v="蔔蜂國際"/>
    <x v="20"/>
  </r>
  <r>
    <s v="0044.HK"/>
    <s v="香港飛機工程"/>
    <x v="21"/>
  </r>
  <r>
    <s v="0045.HK"/>
    <s v="大酒店"/>
    <x v="10"/>
  </r>
  <r>
    <s v="0046.HK"/>
    <s v="科聯系統"/>
    <x v="22"/>
  </r>
  <r>
    <s v="0047.HK"/>
    <s v="合興集團"/>
    <x v="23"/>
  </r>
  <r>
    <s v="0048.HK"/>
    <s v="中國汽車內飾"/>
    <x v="24"/>
  </r>
  <r>
    <s v="0050.HK"/>
    <s v="香港小輪"/>
    <x v="7"/>
  </r>
  <r>
    <s v="0051.HK"/>
    <s v="海港企業"/>
    <x v="7"/>
  </r>
  <r>
    <s v="0052.HK"/>
    <s v="Fairwood Hold"/>
    <x v="23"/>
  </r>
  <r>
    <s v="0053.HK"/>
    <s v="國浩集團"/>
    <x v="25"/>
  </r>
  <r>
    <s v="0054.HK"/>
    <s v="合和實業"/>
    <x v="0"/>
  </r>
  <r>
    <s v="0055.HK"/>
    <s v="中星集團控股"/>
    <x v="26"/>
  </r>
  <r>
    <s v="0056.HK"/>
    <s v="聯合地產"/>
    <x v="27"/>
  </r>
  <r>
    <s v="0057.HK"/>
    <s v="震雄集團"/>
    <x v="13"/>
  </r>
  <r>
    <s v="0058.HK"/>
    <s v="新威國際"/>
    <x v="28"/>
  </r>
  <r>
    <s v="0059.HK"/>
    <s v="天譽置業"/>
    <x v="7"/>
  </r>
  <r>
    <s v="0060.HK"/>
    <s v="香港食品投資"/>
    <x v="29"/>
  </r>
  <r>
    <s v="0061.HK"/>
    <s v="綠領控股"/>
    <x v="30"/>
  </r>
  <r>
    <s v="0062.HK"/>
    <s v="載通"/>
    <x v="31"/>
  </r>
  <r>
    <s v="0063.HK"/>
    <s v="中國烯穀集團"/>
    <x v="7"/>
  </r>
  <r>
    <s v="0064.HK"/>
    <s v="結好控股"/>
    <x v="32"/>
  </r>
  <r>
    <s v="0065.HK"/>
    <s v="弘海高新資源"/>
    <x v="30"/>
  </r>
  <r>
    <s v="0066.HK"/>
    <s v="港鐵公司"/>
    <x v="33"/>
  </r>
  <r>
    <s v="0067.HK"/>
    <s v="旭光高新材料"/>
    <x v="34"/>
  </r>
  <r>
    <s v="0068.HK"/>
    <s v="利興發展"/>
    <x v="25"/>
  </r>
  <r>
    <s v="0069.HK"/>
    <s v="香格里拉"/>
    <x v="10"/>
  </r>
  <r>
    <s v="0070.HK"/>
    <s v="金粵控股"/>
    <x v="12"/>
  </r>
  <r>
    <s v="0071.HK"/>
    <s v="美麗華酒店"/>
    <x v="35"/>
  </r>
  <r>
    <s v="0072.HK"/>
    <s v="現代傳播"/>
    <x v="9"/>
  </r>
  <r>
    <s v="0073.HK"/>
    <s v="亞洲果業"/>
    <x v="36"/>
  </r>
  <r>
    <s v="0075.HK"/>
    <s v="渝太地產"/>
    <x v="3"/>
  </r>
  <r>
    <s v="0076.HK"/>
    <s v="南海石油"/>
    <x v="13"/>
  </r>
  <r>
    <s v="0077.HK"/>
    <s v="進智公共交通"/>
    <x v="31"/>
  </r>
  <r>
    <s v="0078.HK"/>
    <s v="Regal Int'l"/>
    <x v="10"/>
  </r>
  <r>
    <s v="0079.HK"/>
    <s v="世紀建業"/>
    <x v="37"/>
  </r>
  <r>
    <s v="0080.HK"/>
    <s v="中國新經濟投資"/>
    <x v="38"/>
  </r>
  <r>
    <s v="0081.HK"/>
    <s v="中國海外宏洋集團"/>
    <x v="7"/>
  </r>
  <r>
    <s v="0082.HK"/>
    <s v="第一視頻"/>
    <x v="39"/>
  </r>
  <r>
    <s v="0083.HK"/>
    <s v="信和置業"/>
    <x v="7"/>
  </r>
  <r>
    <s v="0084.HK"/>
    <s v="寶光實業"/>
    <x v="40"/>
  </r>
  <r>
    <s v="0085.HK"/>
    <s v="中電華大科技"/>
    <x v="41"/>
  </r>
  <r>
    <s v="0086.HK"/>
    <s v="新鴻基公司"/>
    <x v="38"/>
  </r>
  <r>
    <s v="0087.HK"/>
    <s v="太古股份公司B"/>
    <x v="0"/>
  </r>
  <r>
    <s v="0088.HK"/>
    <s v="Tai Cheung Hold"/>
    <x v="7"/>
  </r>
  <r>
    <s v="0089.HK"/>
    <s v="大生地產"/>
    <x v="3"/>
  </r>
  <r>
    <s v="0090.HK"/>
    <s v="琥珀能源"/>
    <x v="42"/>
  </r>
  <r>
    <s v="0091.HK"/>
    <s v="標準資源控股"/>
    <x v="43"/>
  </r>
  <r>
    <s v="0092.HK"/>
    <s v="Champion Tech"/>
    <x v="22"/>
  </r>
  <r>
    <s v="0093.HK"/>
    <s v="Termbray Ind"/>
    <x v="3"/>
  </r>
  <r>
    <s v="0094.HK"/>
    <s v="綠心集團"/>
    <x v="44"/>
  </r>
  <r>
    <s v="0095.HK"/>
    <s v="綠景中國地產"/>
    <x v="7"/>
  </r>
  <r>
    <s v="0096.HK"/>
    <s v="Yusei"/>
    <x v="13"/>
  </r>
  <r>
    <s v="0097.HK"/>
    <s v="恒基發展"/>
    <x v="45"/>
  </r>
  <r>
    <s v="0098.HK"/>
    <s v="興發鋁業"/>
    <x v="46"/>
  </r>
  <r>
    <s v="0099.HK"/>
    <s v="王氏國際"/>
    <x v="47"/>
  </r>
  <r>
    <s v="0100.HK"/>
    <s v="白馬戶外媒體"/>
    <x v="48"/>
  </r>
  <r>
    <s v="0101.HK"/>
    <s v="恒隆地產"/>
    <x v="3"/>
  </r>
  <r>
    <s v="0102.HK"/>
    <s v="凱升控股"/>
    <x v="12"/>
  </r>
  <r>
    <s v="0103.HK"/>
    <s v="首長寶佳"/>
    <x v="49"/>
  </r>
  <r>
    <s v="0104.HK"/>
    <s v="Asia Comm Hold"/>
    <x v="40"/>
  </r>
  <r>
    <s v="0105.HK"/>
    <s v="凱聯國際酒店"/>
    <x v="3"/>
  </r>
  <r>
    <s v="0106.HK"/>
    <s v="朗詩綠色地產"/>
    <x v="7"/>
  </r>
  <r>
    <s v="0107.HK"/>
    <s v="四川成渝高速公路"/>
    <x v="50"/>
  </r>
  <r>
    <s v="0108.HK"/>
    <s v="國銳地產"/>
    <x v="51"/>
  </r>
  <r>
    <s v="0109.HK"/>
    <s v="天成國際"/>
    <x v="27"/>
  </r>
  <r>
    <s v="0110.HK"/>
    <s v="中國長遠"/>
    <x v="47"/>
  </r>
  <r>
    <s v="0111.HK"/>
    <s v="信達國際控股"/>
    <x v="32"/>
  </r>
  <r>
    <s v="0112.HK"/>
    <s v="勒泰商業地產"/>
    <x v="7"/>
  </r>
  <r>
    <s v="0113.HK"/>
    <s v="迪生創建"/>
    <x v="52"/>
  </r>
  <r>
    <s v="0114.HK"/>
    <s v="Herald Hold"/>
    <x v="53"/>
  </r>
  <r>
    <s v="0115.HK"/>
    <s v="鈞濠集團"/>
    <x v="7"/>
  </r>
  <r>
    <s v="0116.HK"/>
    <s v="周生生"/>
    <x v="54"/>
  </r>
  <r>
    <s v="0117.HK"/>
    <s v="天利控股集團"/>
    <x v="13"/>
  </r>
  <r>
    <s v="0118.HK"/>
    <s v="大同機械"/>
    <x v="13"/>
  </r>
  <r>
    <s v="0119.HK"/>
    <s v="保利置業集團"/>
    <x v="7"/>
  </r>
  <r>
    <s v="0120.HK"/>
    <s v="Cosmopol Int'l"/>
    <x v="7"/>
  </r>
  <r>
    <s v="0121.HK"/>
    <s v="蔔蜂蓮花"/>
    <x v="18"/>
  </r>
  <r>
    <s v="0122.HK"/>
    <s v="鱷魚恤"/>
    <x v="16"/>
  </r>
  <r>
    <s v="0123.HK"/>
    <s v="越秀地產"/>
    <x v="7"/>
  </r>
  <r>
    <s v="0124.HK"/>
    <s v="粵海置地"/>
    <x v="7"/>
  </r>
  <r>
    <s v="0125.HK"/>
    <s v="新興光學"/>
    <x v="55"/>
  </r>
  <r>
    <s v="0126.HK"/>
    <s v="佳寧娜"/>
    <x v="0"/>
  </r>
  <r>
    <s v="0127.HK"/>
    <s v="華人置業"/>
    <x v="3"/>
  </r>
  <r>
    <s v="0128.HK"/>
    <s v="安寧控股"/>
    <x v="56"/>
  </r>
  <r>
    <s v="0129.HK"/>
    <s v="泛海集團"/>
    <x v="7"/>
  </r>
  <r>
    <s v="0130.HK"/>
    <s v="慕詩國際"/>
    <x v="16"/>
  </r>
  <r>
    <s v="0131.HK"/>
    <s v="卓能"/>
    <x v="3"/>
  </r>
  <r>
    <s v="0132.HK"/>
    <s v="中國興業控股"/>
    <x v="10"/>
  </r>
  <r>
    <s v="0133.HK"/>
    <s v="招商局中國基金"/>
    <x v="38"/>
  </r>
  <r>
    <s v="0135.HK"/>
    <s v="昆侖能源"/>
    <x v="43"/>
  </r>
  <r>
    <s v="0136.HK"/>
    <s v="恒騰網路"/>
    <x v="19"/>
  </r>
  <r>
    <s v="0137.HK"/>
    <s v="金輝集團"/>
    <x v="57"/>
  </r>
  <r>
    <s v="0138.HK"/>
    <s v="中建富通"/>
    <x v="25"/>
  </r>
  <r>
    <s v="0139.HK"/>
    <s v="中國軟實力"/>
    <x v="41"/>
  </r>
  <r>
    <s v="0141.HK"/>
    <s v="大中華集團"/>
    <x v="3"/>
  </r>
  <r>
    <s v="0142.HK"/>
    <s v="第一太平"/>
    <x v="29"/>
  </r>
  <r>
    <s v="0143.HK"/>
    <s v="國安國際"/>
    <x v="47"/>
  </r>
  <r>
    <s v="0144.HK"/>
    <s v="招商局港口"/>
    <x v="57"/>
  </r>
  <r>
    <s v="0145.HK"/>
    <s v="香港建屋貸款"/>
    <x v="37"/>
  </r>
  <r>
    <s v="0146.HK"/>
    <s v="Tai Ping Carpet"/>
    <x v="24"/>
  </r>
  <r>
    <s v="0147.HK"/>
    <s v="國際商業結算"/>
    <x v="7"/>
  </r>
  <r>
    <s v="0148.HK"/>
    <s v="建滔化工"/>
    <x v="13"/>
  </r>
  <r>
    <s v="0149.HK"/>
    <s v="中國農產品交易"/>
    <x v="58"/>
  </r>
  <r>
    <s v="0151.HK"/>
    <s v="中國旺旺"/>
    <x v="59"/>
  </r>
  <r>
    <s v="0152.HK"/>
    <s v="深圳國際"/>
    <x v="50"/>
  </r>
  <r>
    <s v="0153.HK"/>
    <s v="中國賽特"/>
    <x v="60"/>
  </r>
  <r>
    <s v="0154.HK"/>
    <s v="北京控股環境集團"/>
    <x v="42"/>
  </r>
  <r>
    <s v="0155.HK"/>
    <s v="中國源暢"/>
    <x v="42"/>
  </r>
  <r>
    <s v="0156.HK"/>
    <s v="力寶華潤"/>
    <x v="3"/>
  </r>
  <r>
    <s v="0157.HK"/>
    <s v="自然美"/>
    <x v="61"/>
  </r>
  <r>
    <s v="0158.HK"/>
    <s v="萬邦投資"/>
    <x v="3"/>
  </r>
  <r>
    <s v="0159.HK"/>
    <s v="布萊克萬礦業"/>
    <x v="11"/>
  </r>
  <r>
    <s v="0160.HK"/>
    <s v="漢國置業"/>
    <x v="3"/>
  </r>
  <r>
    <s v="0161.HK"/>
    <s v="中航國際控股"/>
    <x v="13"/>
  </r>
  <r>
    <s v="0162.HK"/>
    <s v="世紀金花"/>
    <x v="45"/>
  </r>
  <r>
    <s v="0163.HK"/>
    <s v="英皇國際"/>
    <x v="3"/>
  </r>
  <r>
    <s v="0164.HK"/>
    <s v="中國寶力科技"/>
    <x v="35"/>
  </r>
  <r>
    <s v="0165.HK"/>
    <s v="中國光大控股"/>
    <x v="25"/>
  </r>
  <r>
    <s v="0166.HK"/>
    <s v="新時代能源"/>
    <x v="43"/>
  </r>
  <r>
    <s v="0167.HK"/>
    <s v="IDT Int'l"/>
    <x v="19"/>
  </r>
  <r>
    <s v="0168.HK"/>
    <s v="青島啤酒股份"/>
    <x v="62"/>
  </r>
  <r>
    <s v="0169.HK"/>
    <s v="萬達酒店發展"/>
    <x v="7"/>
  </r>
  <r>
    <s v="0170.HK"/>
    <s v="中國資本"/>
    <x v="38"/>
  </r>
  <r>
    <s v="0171.HK"/>
    <s v="銀建國際"/>
    <x v="3"/>
  </r>
  <r>
    <s v="0172.HK"/>
    <s v="金榜集團"/>
    <x v="27"/>
  </r>
  <r>
    <s v="0173.HK"/>
    <s v="嘉華國際"/>
    <x v="7"/>
  </r>
  <r>
    <s v="0174.HK"/>
    <s v="盛洋投資"/>
    <x v="25"/>
  </r>
  <r>
    <s v="0175.HK"/>
    <s v="吉利汽車"/>
    <x v="63"/>
  </r>
  <r>
    <s v="0176.HK"/>
    <s v="先機企業集團"/>
    <x v="19"/>
  </r>
  <r>
    <s v="0177.HK"/>
    <s v="江蘇寧滬高速公路"/>
    <x v="50"/>
  </r>
  <r>
    <s v="0178.HK"/>
    <s v="莎莎國際"/>
    <x v="61"/>
  </r>
  <r>
    <s v="0179.HK"/>
    <s v="德昌電機控股"/>
    <x v="49"/>
  </r>
  <r>
    <s v="0180.HK"/>
    <s v="開達集團"/>
    <x v="53"/>
  </r>
  <r>
    <s v="0181.HK"/>
    <s v="閩港控股"/>
    <x v="10"/>
  </r>
  <r>
    <s v="0182.HK"/>
    <s v="協合新能源"/>
    <x v="42"/>
  </r>
  <r>
    <s v="0183.HK"/>
    <s v="宏輝集團"/>
    <x v="7"/>
  </r>
  <r>
    <s v="0184.HK"/>
    <s v="激成投資"/>
    <x v="10"/>
  </r>
  <r>
    <s v="0185.HK"/>
    <s v="正恒國際控股"/>
    <x v="3"/>
  </r>
  <r>
    <s v="0186.HK"/>
    <s v="Grande Holdings"/>
    <x v="19"/>
  </r>
  <r>
    <s v="0187.HK"/>
    <s v="京城機電股份"/>
    <x v="13"/>
  </r>
  <r>
    <s v="0188.HK"/>
    <s v="新華匯富金融"/>
    <x v="32"/>
  </r>
  <r>
    <s v="0189.HK"/>
    <s v="東嶽集團"/>
    <x v="34"/>
  </r>
  <r>
    <s v="0190.HK"/>
    <s v="香港建設"/>
    <x v="7"/>
  </r>
  <r>
    <s v="0191.HK"/>
    <s v="麗新國際"/>
    <x v="3"/>
  </r>
  <r>
    <s v="0193.HK"/>
    <s v="冠中地產"/>
    <x v="10"/>
  </r>
  <r>
    <s v="0194.HK"/>
    <s v="廖創興企業"/>
    <x v="3"/>
  </r>
  <r>
    <s v="0195.HK"/>
    <s v="綠科科技國際"/>
    <x v="5"/>
  </r>
  <r>
    <s v="0196.HK"/>
    <s v="宏華集團"/>
    <x v="64"/>
  </r>
  <r>
    <s v="0197.HK"/>
    <s v="亨泰"/>
    <x v="29"/>
  </r>
  <r>
    <s v="0198.HK"/>
    <s v="星美控股"/>
    <x v="65"/>
  </r>
  <r>
    <s v="0199.HK"/>
    <s v="德祥地產"/>
    <x v="7"/>
  </r>
  <r>
    <s v="0200.HK"/>
    <s v="新濠國際發展"/>
    <x v="12"/>
  </r>
  <r>
    <s v="0201.HK"/>
    <s v="華大酒店"/>
    <x v="10"/>
  </r>
  <r>
    <s v="0202.HK"/>
    <s v="潤中國際控股"/>
    <x v="0"/>
  </r>
  <r>
    <s v="0204.HK"/>
    <s v="中國投資開發"/>
    <x v="38"/>
  </r>
  <r>
    <s v="0205.HK"/>
    <s v="財訊傳媒"/>
    <x v="48"/>
  </r>
  <r>
    <s v="0206.HK"/>
    <s v="TSC集團"/>
    <x v="64"/>
  </r>
  <r>
    <s v="0207.HK"/>
    <s v="大悅城地產"/>
    <x v="3"/>
  </r>
  <r>
    <s v="0208.HK"/>
    <s v="保利達資產"/>
    <x v="7"/>
  </r>
  <r>
    <s v="0209.HK"/>
    <s v="瀛晟科學"/>
    <x v="53"/>
  </r>
  <r>
    <s v="0210.HK"/>
    <s v="達芙妮國際"/>
    <x v="66"/>
  </r>
  <r>
    <s v="0211.HK"/>
    <s v="Styland Hold"/>
    <x v="32"/>
  </r>
  <r>
    <s v="0212.HK"/>
    <s v="Nanyang Hold"/>
    <x v="3"/>
  </r>
  <r>
    <s v="0213.HK"/>
    <s v="National Elec H"/>
    <x v="13"/>
  </r>
  <r>
    <s v="0214.HK"/>
    <s v="匯漢控股"/>
    <x v="3"/>
  </r>
  <r>
    <s v="0215.HK"/>
    <s v="和記電訊香港"/>
    <x v="6"/>
  </r>
  <r>
    <s v="0216.HK"/>
    <s v="建業實業"/>
    <x v="3"/>
  </r>
  <r>
    <s v="0217.HK"/>
    <s v="中國誠通發展集團"/>
    <x v="5"/>
  </r>
  <r>
    <s v="0218.HK"/>
    <s v="申萬宏源"/>
    <x v="32"/>
  </r>
  <r>
    <s v="0219.HK"/>
    <s v="順豪物業"/>
    <x v="10"/>
  </r>
  <r>
    <s v="0220.HK"/>
    <s v="統一企業中國"/>
    <x v="67"/>
  </r>
  <r>
    <s v="0221.HK"/>
    <s v="易易壹金融"/>
    <x v="7"/>
  </r>
  <r>
    <s v="0222.HK"/>
    <s v="閩信集團"/>
    <x v="4"/>
  </r>
  <r>
    <s v="0223.HK"/>
    <s v="易生活控股"/>
    <x v="68"/>
  </r>
  <r>
    <s v="0224.HK"/>
    <s v="建生國際"/>
    <x v="3"/>
  </r>
  <r>
    <s v="0225.HK"/>
    <s v="博富臨置業"/>
    <x v="3"/>
  </r>
  <r>
    <s v="0226.HK"/>
    <s v="力寶"/>
    <x v="3"/>
  </r>
  <r>
    <s v="0227.HK"/>
    <s v="第一上海"/>
    <x v="32"/>
  </r>
  <r>
    <s v="0228.HK"/>
    <s v="中能控股"/>
    <x v="43"/>
  </r>
  <r>
    <s v="0229.HK"/>
    <s v="利民實業"/>
    <x v="69"/>
  </r>
  <r>
    <s v="0230.HK"/>
    <s v="五礦地產"/>
    <x v="7"/>
  </r>
  <r>
    <s v="0231.HK"/>
    <s v="平安證券集團控股"/>
    <x v="32"/>
  </r>
  <r>
    <s v="0232.HK"/>
    <s v="中國航空工業國際"/>
    <x v="7"/>
  </r>
  <r>
    <s v="0233.HK"/>
    <s v="銘源醫療"/>
    <x v="70"/>
  </r>
  <r>
    <s v="0234.HK"/>
    <s v="新世紀集團"/>
    <x v="35"/>
  </r>
  <r>
    <s v="0235.HK"/>
    <s v="中策集團"/>
    <x v="25"/>
  </r>
  <r>
    <s v="0236.HK"/>
    <s v="香港生力啤"/>
    <x v="62"/>
  </r>
  <r>
    <s v="0237.HK"/>
    <s v="安全貨倉"/>
    <x v="3"/>
  </r>
  <r>
    <s v="0238.HK"/>
    <s v="長興國際"/>
    <x v="71"/>
  </r>
  <r>
    <s v="0239.HK"/>
    <s v="白花油"/>
    <x v="72"/>
  </r>
  <r>
    <s v="0240.HK"/>
    <s v="利基控股"/>
    <x v="73"/>
  </r>
  <r>
    <s v="0241.HK"/>
    <s v="阿裡健康"/>
    <x v="22"/>
  </r>
  <r>
    <s v="0242.HK"/>
    <s v="信德集團"/>
    <x v="0"/>
  </r>
  <r>
    <s v="0243.HK"/>
    <s v="QPL Int'l"/>
    <x v="41"/>
  </r>
  <r>
    <s v="0244.HK"/>
    <s v="先施"/>
    <x v="45"/>
  </r>
  <r>
    <s v="0245.HK"/>
    <s v="中國民生金融"/>
    <x v="34"/>
  </r>
  <r>
    <s v="0246.HK"/>
    <s v="瑞金礦業"/>
    <x v="74"/>
  </r>
  <r>
    <s v="0247.HK"/>
    <s v="TST Properties"/>
    <x v="7"/>
  </r>
  <r>
    <s v="0248.HK"/>
    <s v="香港通訊國際控股"/>
    <x v="47"/>
  </r>
  <r>
    <s v="0250.HK"/>
    <s v="中國數碼資訊"/>
    <x v="22"/>
  </r>
  <r>
    <s v="0251.HK"/>
    <s v="爪哇控股"/>
    <x v="3"/>
  </r>
  <r>
    <s v="0252.HK"/>
    <s v="華信地產財務"/>
    <x v="26"/>
  </r>
  <r>
    <s v="0253.HK"/>
    <s v="順豪控股"/>
    <x v="10"/>
  </r>
  <r>
    <s v="0254.HK"/>
    <s v="國家聯合資源"/>
    <x v="5"/>
  </r>
  <r>
    <s v="0255.HK"/>
    <s v="龍記集團"/>
    <x v="13"/>
  </r>
  <r>
    <s v="0256.HK"/>
    <s v="冠城鐘錶珠寶"/>
    <x v="40"/>
  </r>
  <r>
    <s v="0257.HK"/>
    <s v="中國光大國際"/>
    <x v="42"/>
  </r>
  <r>
    <s v="0258.HK"/>
    <s v="湯臣集團"/>
    <x v="7"/>
  </r>
  <r>
    <s v="0259.HK"/>
    <s v="億都"/>
    <x v="75"/>
  </r>
  <r>
    <s v="0260.HK"/>
    <s v="幸福控股"/>
    <x v="43"/>
  </r>
  <r>
    <s v="0261.HK"/>
    <s v="中建置地"/>
    <x v="47"/>
  </r>
  <r>
    <s v="0262.HK"/>
    <s v="迪臣發展國際"/>
    <x v="8"/>
  </r>
  <r>
    <s v="0263.HK"/>
    <s v="高富集團控股"/>
    <x v="32"/>
  </r>
  <r>
    <s v="0264.HK"/>
    <s v="中璽國際"/>
    <x v="52"/>
  </r>
  <r>
    <s v="0265.HK"/>
    <s v="東勝旅遊"/>
    <x v="35"/>
  </r>
  <r>
    <s v="0266.HK"/>
    <s v="天德地產"/>
    <x v="3"/>
  </r>
  <r>
    <s v="0267.HK"/>
    <s v="中信股份"/>
    <x v="0"/>
  </r>
  <r>
    <s v="0268.HK"/>
    <s v="金蝶國際"/>
    <x v="76"/>
  </r>
  <r>
    <s v="0269.HK"/>
    <s v="中國資源交通"/>
    <x v="50"/>
  </r>
  <r>
    <s v="0270.HK"/>
    <s v="粵海投資"/>
    <x v="77"/>
  </r>
  <r>
    <s v="0271.HK"/>
    <s v="亞證地產"/>
    <x v="3"/>
  </r>
  <r>
    <s v="0272.HK"/>
    <s v="里安房地產"/>
    <x v="7"/>
  </r>
  <r>
    <s v="0273.HK"/>
    <s v="茂宸集團"/>
    <x v="25"/>
  </r>
  <r>
    <s v="0274.HK"/>
    <s v="中富資源"/>
    <x v="74"/>
  </r>
  <r>
    <s v="0275.HK"/>
    <s v="凱華集團"/>
    <x v="7"/>
  </r>
  <r>
    <s v="0276.HK"/>
    <s v="蒙古能源"/>
    <x v="30"/>
  </r>
  <r>
    <s v="0277.HK"/>
    <s v="太興置業"/>
    <x v="3"/>
  </r>
  <r>
    <s v="0278.HK"/>
    <s v="華廈置業"/>
    <x v="3"/>
  </r>
  <r>
    <s v="0279.HK"/>
    <s v="民眾金融科技"/>
    <x v="32"/>
  </r>
  <r>
    <s v="0280.HK"/>
    <s v="景福集團"/>
    <x v="54"/>
  </r>
  <r>
    <s v="0281.HK"/>
    <s v="川河集團"/>
    <x v="7"/>
  </r>
  <r>
    <s v="0282.HK"/>
    <s v="壹傳媒"/>
    <x v="9"/>
  </r>
  <r>
    <s v="0283.HK"/>
    <s v="高銀地產"/>
    <x v="38"/>
  </r>
  <r>
    <s v="0285.HK"/>
    <s v="比亞迪電子"/>
    <x v="47"/>
  </r>
  <r>
    <s v="0286.HK"/>
    <s v="同佳健康"/>
    <x v="78"/>
  </r>
  <r>
    <s v="0287.HK"/>
    <s v="永發置業"/>
    <x v="3"/>
  </r>
  <r>
    <s v="0288.HK"/>
    <s v="萬洲國際"/>
    <x v="79"/>
  </r>
  <r>
    <s v="0289.HK"/>
    <s v="Wing On Co"/>
    <x v="45"/>
  </r>
  <r>
    <s v="0290.HK"/>
    <s v="中國富強金融"/>
    <x v="32"/>
  </r>
  <r>
    <s v="0291.HK"/>
    <s v="華潤啤酒"/>
    <x v="62"/>
  </r>
  <r>
    <s v="0292.HK"/>
    <s v="泛海酒店"/>
    <x v="10"/>
  </r>
  <r>
    <s v="0293.HK"/>
    <s v="國泰航空"/>
    <x v="21"/>
  </r>
  <r>
    <s v="0294.HK"/>
    <s v="長江制衣"/>
    <x v="16"/>
  </r>
  <r>
    <s v="0295.HK"/>
    <s v="江山控股"/>
    <x v="42"/>
  </r>
  <r>
    <s v="0296.HK"/>
    <s v="英皇娛樂酒店"/>
    <x v="12"/>
  </r>
  <r>
    <s v="0297.HK"/>
    <s v="中化化肥"/>
    <x v="80"/>
  </r>
  <r>
    <s v="0298.HK"/>
    <s v="莊士中國"/>
    <x v="7"/>
  </r>
  <r>
    <s v="0299.HK"/>
    <s v="新體育"/>
    <x v="81"/>
  </r>
  <r>
    <s v="0300.HK"/>
    <s v="昆明機床"/>
    <x v="17"/>
  </r>
  <r>
    <s v="0303.HK"/>
    <s v="Vtech Holdings"/>
    <x v="47"/>
  </r>
  <r>
    <s v="0305.HK"/>
    <s v="五菱汽車"/>
    <x v="49"/>
  </r>
  <r>
    <s v="0306.HK"/>
    <s v="冠忠巴士集團"/>
    <x v="31"/>
  </r>
  <r>
    <s v="0307.HK"/>
    <s v="優派能源發展"/>
    <x v="30"/>
  </r>
  <r>
    <s v="0308.HK"/>
    <s v="香港中旅"/>
    <x v="35"/>
  </r>
  <r>
    <s v="0309.HK"/>
    <s v="新華通訊頻媒"/>
    <x v="37"/>
  </r>
  <r>
    <s v="0310.HK"/>
    <s v="嘉進投資國際"/>
    <x v="38"/>
  </r>
  <r>
    <s v="0311.HK"/>
    <s v="聯泰控股"/>
    <x v="16"/>
  </r>
  <r>
    <s v="0312.HK"/>
    <s v="歲寶百貨"/>
    <x v="45"/>
  </r>
  <r>
    <s v="0313.HK"/>
    <s v="裕田中國"/>
    <x v="7"/>
  </r>
  <r>
    <s v="0315.HK"/>
    <s v="數碼通電訊"/>
    <x v="6"/>
  </r>
  <r>
    <s v="0316.HK"/>
    <s v="東方海外國際"/>
    <x v="57"/>
  </r>
  <r>
    <s v="0317.HK"/>
    <s v="中船防務"/>
    <x v="82"/>
  </r>
  <r>
    <s v="0318.HK"/>
    <s v="黃河實業"/>
    <x v="27"/>
  </r>
  <r>
    <s v="0319.HK"/>
    <s v="勤美達國際"/>
    <x v="38"/>
  </r>
  <r>
    <s v="0320.HK"/>
    <s v="金寶通"/>
    <x v="19"/>
  </r>
  <r>
    <s v="0321.HK"/>
    <s v="德永佳集團"/>
    <x v="24"/>
  </r>
  <r>
    <s v="0322.HK"/>
    <s v="康師傅控股"/>
    <x v="67"/>
  </r>
  <r>
    <s v="0323.HK"/>
    <s v="馬鞍山鋼鐵股份"/>
    <x v="11"/>
  </r>
  <r>
    <s v="0326.HK"/>
    <s v="中國星集團"/>
    <x v="12"/>
  </r>
  <r>
    <s v="0327.HK"/>
    <s v="百富環球"/>
    <x v="68"/>
  </r>
  <r>
    <s v="0328.HK"/>
    <s v="Alco Holdings"/>
    <x v="19"/>
  </r>
  <r>
    <s v="0329.HK"/>
    <s v="東建國際"/>
    <x v="83"/>
  </r>
  <r>
    <s v="0330.HK"/>
    <s v="思捷環球"/>
    <x v="16"/>
  </r>
  <r>
    <s v="0331.HK"/>
    <s v="豐盛機電"/>
    <x v="8"/>
  </r>
  <r>
    <s v="0332.HK"/>
    <s v="元亨燃氣"/>
    <x v="43"/>
  </r>
  <r>
    <s v="0333.HK"/>
    <s v="黛麗斯國際"/>
    <x v="84"/>
  </r>
  <r>
    <s v="0334.HK"/>
    <s v="華顯光電"/>
    <x v="75"/>
  </r>
  <r>
    <s v="0335.HK"/>
    <s v="美建集團"/>
    <x v="32"/>
  </r>
  <r>
    <s v="0336.HK"/>
    <s v="華寶國際"/>
    <x v="85"/>
  </r>
  <r>
    <s v="0337.HK"/>
    <s v="綠地香港"/>
    <x v="7"/>
  </r>
  <r>
    <s v="0338.HK"/>
    <s v="上海石油化工股份"/>
    <x v="34"/>
  </r>
  <r>
    <s v="0339.HK"/>
    <s v="安利時投資"/>
    <x v="38"/>
  </r>
  <r>
    <s v="0340.HK"/>
    <s v="中國礦業"/>
    <x v="86"/>
  </r>
  <r>
    <s v="0341.HK"/>
    <s v="大家樂集團"/>
    <x v="23"/>
  </r>
  <r>
    <s v="0342.HK"/>
    <s v="新海能源"/>
    <x v="43"/>
  </r>
  <r>
    <s v="0343.HK"/>
    <s v="文化傳信"/>
    <x v="9"/>
  </r>
  <r>
    <s v="0345.HK"/>
    <s v="Vitasoy Int'l"/>
    <x v="87"/>
  </r>
  <r>
    <s v="0346.HK"/>
    <s v="延長石油國際"/>
    <x v="43"/>
  </r>
  <r>
    <s v="0347.HK"/>
    <s v="鞍鋼股份"/>
    <x v="11"/>
  </r>
  <r>
    <s v="0348.HK"/>
    <s v="中國智慧健康"/>
    <x v="53"/>
  </r>
  <r>
    <s v="0351.HK"/>
    <s v="亞洲能源物流"/>
    <x v="57"/>
  </r>
  <r>
    <s v="0352.HK"/>
    <s v="富陽"/>
    <x v="88"/>
  </r>
  <r>
    <s v="0353.HK"/>
    <s v="能源國際投資"/>
    <x v="43"/>
  </r>
  <r>
    <s v="0354.HK"/>
    <s v="中國軟體國際"/>
    <x v="22"/>
  </r>
  <r>
    <s v="0355.HK"/>
    <s v="世紀城市國際"/>
    <x v="10"/>
  </r>
  <r>
    <s v="0356.HK"/>
    <s v="鼎立資本"/>
    <x v="38"/>
  </r>
  <r>
    <s v="0357.HK"/>
    <s v="航基股份"/>
    <x v="21"/>
  </r>
  <r>
    <s v="0358.HK"/>
    <s v="江西銅業股份"/>
    <x v="89"/>
  </r>
  <r>
    <s v="0359.HK"/>
    <s v="海升果汁"/>
    <x v="90"/>
  </r>
  <r>
    <s v="0360.HK"/>
    <s v="新焦點"/>
    <x v="37"/>
  </r>
  <r>
    <s v="0361.HK"/>
    <s v="順龍控股"/>
    <x v="91"/>
  </r>
  <r>
    <s v="0362.HK"/>
    <s v="中國天化工"/>
    <x v="34"/>
  </r>
  <r>
    <s v="0363.HK"/>
    <s v="上海實業控股"/>
    <x v="0"/>
  </r>
  <r>
    <s v="0364.HK"/>
    <s v="區塊鏈集團"/>
    <x v="86"/>
  </r>
  <r>
    <s v="0365.HK"/>
    <s v="紫光控股"/>
    <x v="13"/>
  </r>
  <r>
    <s v="0366.HK"/>
    <s v="陸氏集團"/>
    <x v="92"/>
  </r>
  <r>
    <s v="0367.HK"/>
    <s v="莊士機構國際"/>
    <x v="7"/>
  </r>
  <r>
    <s v="0368.HK"/>
    <s v="中外運航運"/>
    <x v="57"/>
  </r>
  <r>
    <s v="0369.HK"/>
    <s v="永泰地產"/>
    <x v="7"/>
  </r>
  <r>
    <s v="0370.HK"/>
    <s v="國華"/>
    <x v="19"/>
  </r>
  <r>
    <s v="0371.HK"/>
    <s v="北控水務集團"/>
    <x v="77"/>
  </r>
  <r>
    <s v="0372.HK"/>
    <s v="保德國際發展"/>
    <x v="25"/>
  </r>
  <r>
    <s v="0373.HK"/>
    <s v="聯合集團"/>
    <x v="27"/>
  </r>
  <r>
    <s v="0374.HK"/>
    <s v="四洲集團"/>
    <x v="29"/>
  </r>
  <r>
    <s v="0375.HK"/>
    <s v="YGM Trading"/>
    <x v="56"/>
  </r>
  <r>
    <s v="0376.HK"/>
    <s v="雲鋒金融"/>
    <x v="32"/>
  </r>
  <r>
    <s v="0377.HK"/>
    <s v="華君控股"/>
    <x v="26"/>
  </r>
  <r>
    <s v="0378.HK"/>
    <s v="五龍動力"/>
    <x v="25"/>
  </r>
  <r>
    <s v="0379.HK"/>
    <s v="恒嘉融資租賃"/>
    <x v="93"/>
  </r>
  <r>
    <s v="0380.HK"/>
    <s v="冠力國際"/>
    <x v="94"/>
  </r>
  <r>
    <s v="0381.HK"/>
    <s v="僑雄國際"/>
    <x v="53"/>
  </r>
  <r>
    <s v="0382.HK"/>
    <m/>
    <x v="13"/>
  </r>
  <r>
    <s v="0383.HK"/>
    <s v="中國醫療網路"/>
    <x v="95"/>
  </r>
  <r>
    <s v="0384.HK"/>
    <s v="中國燃氣"/>
    <x v="2"/>
  </r>
  <r>
    <s v="0385.HK"/>
    <s v="建聯集團"/>
    <x v="8"/>
  </r>
  <r>
    <s v="0386.HK"/>
    <s v="中國石油化工股份"/>
    <x v="43"/>
  </r>
  <r>
    <s v="0387.HK"/>
    <s v="力豐"/>
    <x v="13"/>
  </r>
  <r>
    <s v="0388.HK"/>
    <s v="香港交易所"/>
    <x v="15"/>
  </r>
  <r>
    <s v="0389.HK"/>
    <s v="通天酒業"/>
    <x v="83"/>
  </r>
  <r>
    <s v="0390.HK"/>
    <s v="中國中鐵"/>
    <x v="73"/>
  </r>
  <r>
    <s v="0391.HK"/>
    <s v="美亞娛樂資訊"/>
    <x v="65"/>
  </r>
  <r>
    <s v="0392.HK"/>
    <s v="北京控股"/>
    <x v="2"/>
  </r>
  <r>
    <s v="0393.HK"/>
    <s v="旭日企業"/>
    <x v="56"/>
  </r>
  <r>
    <s v="0395.HK"/>
    <s v="中國智慧集團"/>
    <x v="68"/>
  </r>
  <r>
    <s v="0396.HK"/>
    <s v="興利"/>
    <x v="96"/>
  </r>
  <r>
    <s v="0397.HK"/>
    <s v="君陽金融"/>
    <x v="32"/>
  </r>
  <r>
    <s v="0398.HK"/>
    <s v="東方表行集團"/>
    <x v="40"/>
  </r>
  <r>
    <s v="0399.HK"/>
    <s v="領航醫藥生物科技"/>
    <x v="61"/>
  </r>
  <r>
    <s v="0400.HK"/>
    <s v="科通芯城"/>
    <x v="68"/>
  </r>
  <r>
    <s v="0401.HK"/>
    <s v="萬嘉集團"/>
    <x v="97"/>
  </r>
  <r>
    <s v="0402.HK"/>
    <s v="天下圖控股"/>
    <x v="76"/>
  </r>
  <r>
    <s v="0403.HK"/>
    <s v="星光集團"/>
    <x v="26"/>
  </r>
  <r>
    <s v="0404.HK"/>
    <s v="新昌集團控股"/>
    <x v="8"/>
  </r>
  <r>
    <s v="0406.HK"/>
    <s v="有利集團"/>
    <x v="8"/>
  </r>
  <r>
    <s v="0408.HK"/>
    <s v="葉氏化工集團"/>
    <x v="34"/>
  </r>
  <r>
    <s v="0410.HK"/>
    <s v="SOHO中國"/>
    <x v="3"/>
  </r>
  <r>
    <s v="0411.HK"/>
    <s v="南順"/>
    <x v="98"/>
  </r>
  <r>
    <s v="0412.HK"/>
    <s v="中國山東高速金融"/>
    <x v="93"/>
  </r>
  <r>
    <s v="0413.HK"/>
    <s v="南華集團控股"/>
    <x v="53"/>
  </r>
  <r>
    <s v="0416.HK"/>
    <s v="錦州銀行"/>
    <x v="4"/>
  </r>
  <r>
    <s v="0417.HK"/>
    <s v="謝瑞麟"/>
    <x v="54"/>
  </r>
  <r>
    <s v="0418.HK"/>
    <s v="方正控股"/>
    <x v="76"/>
  </r>
  <r>
    <s v="0419.HK"/>
    <s v="華誼騰訊娛樂"/>
    <x v="78"/>
  </r>
  <r>
    <s v="0420.HK"/>
    <s v="福田實業"/>
    <x v="24"/>
  </r>
  <r>
    <s v="0422.HK"/>
    <s v="越南製造加工出口"/>
    <x v="49"/>
  </r>
  <r>
    <s v="0423.HK"/>
    <s v="經濟日報集團"/>
    <x v="9"/>
  </r>
  <r>
    <s v="0425.HK"/>
    <s v="敏實集團"/>
    <x v="49"/>
  </r>
  <r>
    <s v="0426.HK"/>
    <s v="萬華媒體"/>
    <x v="9"/>
  </r>
  <r>
    <s v="0428.HK"/>
    <s v="匯嘉中國"/>
    <x v="38"/>
  </r>
  <r>
    <s v="0430.HK"/>
    <s v="東方網庫"/>
    <x v="25"/>
  </r>
  <r>
    <s v="0431.HK"/>
    <s v="大中華金融"/>
    <x v="0"/>
  </r>
  <r>
    <s v="0432.HK"/>
    <s v="盈大地產"/>
    <x v="7"/>
  </r>
  <r>
    <s v="0433.HK"/>
    <s v="北方礦業"/>
    <x v="5"/>
  </r>
  <r>
    <s v="0434.HK"/>
    <s v="博雅互動"/>
    <x v="76"/>
  </r>
  <r>
    <s v="0436.HK"/>
    <s v="新宇環保"/>
    <x v="99"/>
  </r>
  <r>
    <s v="0438.HK"/>
    <s v="彩虹新能源"/>
    <x v="42"/>
  </r>
  <r>
    <s v="0439.HK"/>
    <s v="光啟科學"/>
    <x v="100"/>
  </r>
  <r>
    <s v="0440.HK"/>
    <s v="大新金融"/>
    <x v="4"/>
  </r>
  <r>
    <s v="0442.HK"/>
    <s v="海福德集團"/>
    <x v="54"/>
  </r>
  <r>
    <s v="0444.HK"/>
    <s v="Sincerewatch HK"/>
    <x v="40"/>
  </r>
  <r>
    <s v="0445.HK"/>
    <s v="中國消防"/>
    <x v="13"/>
  </r>
  <r>
    <s v="0449.HK"/>
    <s v="志高控股"/>
    <x v="69"/>
  </r>
  <r>
    <s v="0450.HK"/>
    <s v="鴻興印刷集團"/>
    <x v="26"/>
  </r>
  <r>
    <s v="0451.HK"/>
    <s v="協鑫新能源"/>
    <x v="42"/>
  </r>
  <r>
    <s v="0455.HK"/>
    <s v="天大藥業"/>
    <x v="101"/>
  </r>
  <r>
    <s v="0456.HK"/>
    <s v="新城市建設發展"/>
    <x v="3"/>
  </r>
  <r>
    <s v="0458.HK"/>
    <s v="聯亞集團"/>
    <x v="56"/>
  </r>
  <r>
    <s v="0459.HK"/>
    <s v="美聯工商鋪"/>
    <x v="88"/>
  </r>
  <r>
    <s v="0460.HK"/>
    <s v="四環醫藥"/>
    <x v="101"/>
  </r>
  <r>
    <s v="0462.HK"/>
    <s v="天然乳品"/>
    <x v="87"/>
  </r>
  <r>
    <s v="0464.HK"/>
    <s v="建福集團"/>
    <x v="69"/>
  </r>
  <r>
    <s v="0465.HK"/>
    <s v="富通科技"/>
    <x v="75"/>
  </r>
  <r>
    <s v="0467.HK"/>
    <s v="聯合能源集團"/>
    <x v="43"/>
  </r>
  <r>
    <s v="0468.HK"/>
    <s v="紛美包裝"/>
    <x v="26"/>
  </r>
  <r>
    <s v="0469.HK"/>
    <s v="凱普松國際"/>
    <x v="13"/>
  </r>
  <r>
    <s v="0471.HK"/>
    <s v="中播控股"/>
    <x v="100"/>
  </r>
  <r>
    <s v="0472.HK"/>
    <s v="新絲路文旅"/>
    <x v="83"/>
  </r>
  <r>
    <s v="0474.HK"/>
    <s v="昊天發展集團"/>
    <x v="27"/>
  </r>
  <r>
    <s v="0475.HK"/>
    <s v="中發展控股"/>
    <x v="54"/>
  </r>
  <r>
    <s v="0476.HK"/>
    <s v="中國動力控股"/>
    <x v="89"/>
  </r>
  <r>
    <s v="0479.HK"/>
    <s v="華建控股"/>
    <x v="75"/>
  </r>
  <r>
    <s v="0480.HK"/>
    <s v="香港興業國際"/>
    <x v="7"/>
  </r>
  <r>
    <s v="0482.HK"/>
    <s v="聖馬丁國際"/>
    <x v="19"/>
  </r>
  <r>
    <s v="0483.HK"/>
    <s v="包浩斯國際"/>
    <x v="16"/>
  </r>
  <r>
    <s v="0484.HK"/>
    <s v="雲遊控股"/>
    <x v="76"/>
  </r>
  <r>
    <s v="0485.HK"/>
    <s v="中國華星"/>
    <x v="19"/>
  </r>
  <r>
    <s v="0486.HK"/>
    <s v="俄鋁"/>
    <x v="46"/>
  </r>
  <r>
    <s v="0487.HK"/>
    <s v="實德環球"/>
    <x v="35"/>
  </r>
  <r>
    <s v="0488.HK"/>
    <s v="麗新發展"/>
    <x v="3"/>
  </r>
  <r>
    <s v="0489.HK"/>
    <s v="東風集團股份"/>
    <x v="63"/>
  </r>
  <r>
    <s v="0491.HK"/>
    <s v="英皇文化產業"/>
    <x v="65"/>
  </r>
  <r>
    <s v="0493.HK"/>
    <s v="國美零售"/>
    <x v="69"/>
  </r>
  <r>
    <s v="0494.HK"/>
    <s v="利豐"/>
    <x v="56"/>
  </r>
  <r>
    <s v="0495.HK"/>
    <s v="Paladin"/>
    <x v="3"/>
  </r>
  <r>
    <s v="0496.HK"/>
    <s v="卡森國際"/>
    <x v="96"/>
  </r>
  <r>
    <s v="0497.HK"/>
    <s v="資本策略地產"/>
    <x v="7"/>
  </r>
  <r>
    <s v="0498.HK"/>
    <s v="保華集團"/>
    <x v="8"/>
  </r>
  <r>
    <s v="0499.HK"/>
    <s v="青島控股"/>
    <x v="3"/>
  </r>
  <r>
    <s v="0500.HK"/>
    <s v="先豐服務集團"/>
    <x v="21"/>
  </r>
  <r>
    <s v="0503.HK"/>
    <s v="朗生醫藥"/>
    <x v="101"/>
  </r>
  <r>
    <s v="0505.HK"/>
    <s v="歡悅互娛"/>
    <x v="89"/>
  </r>
  <r>
    <s v="0506.HK"/>
    <s v="中國食品"/>
    <x v="83"/>
  </r>
  <r>
    <s v="0508.HK"/>
    <s v="鼎億集團投資"/>
    <x v="27"/>
  </r>
  <r>
    <s v="0509.HK"/>
    <s v="世紀陽光"/>
    <x v="80"/>
  </r>
  <r>
    <s v="0510.HK"/>
    <s v="時富金融服務集團"/>
    <x v="32"/>
  </r>
  <r>
    <s v="0511.HK"/>
    <s v="電視廣播"/>
    <x v="102"/>
  </r>
  <r>
    <s v="0512.HK"/>
    <s v="遠大醫藥"/>
    <x v="101"/>
  </r>
  <r>
    <s v="0513.HK"/>
    <s v="恒和集團"/>
    <x v="54"/>
  </r>
  <r>
    <s v="0515.HK"/>
    <s v="達進東方照明"/>
    <x v="13"/>
  </r>
  <r>
    <s v="0517.HK"/>
    <s v="中遠海運國際"/>
    <x v="57"/>
  </r>
  <r>
    <s v="0518.HK"/>
    <s v="同得仕"/>
    <x v="103"/>
  </r>
  <r>
    <s v="0519.HK"/>
    <s v="實力建業"/>
    <x v="3"/>
  </r>
  <r>
    <s v="0520.HK"/>
    <s v="呷哺呷哺"/>
    <x v="23"/>
  </r>
  <r>
    <s v="0521.HK"/>
    <s v="CWT Int'l"/>
    <x v="22"/>
  </r>
  <r>
    <s v="0522.HK"/>
    <s v="ASM Pacific"/>
    <x v="41"/>
  </r>
  <r>
    <s v="0524.HK"/>
    <s v="e-Kong Group"/>
    <x v="6"/>
  </r>
  <r>
    <s v="0525.HK"/>
    <s v="廣深鐵路股份"/>
    <x v="33"/>
  </r>
  <r>
    <s v="0526.HK"/>
    <s v="利時集團控股"/>
    <x v="96"/>
  </r>
  <r>
    <s v="0527.HK"/>
    <s v="瑞風新能源"/>
    <x v="42"/>
  </r>
  <r>
    <s v="0528.HK"/>
    <s v="金達控股"/>
    <x v="24"/>
  </r>
  <r>
    <s v="0529.HK"/>
    <s v="SIS Int'l"/>
    <x v="47"/>
  </r>
  <r>
    <s v="0530.HK"/>
    <s v="高銀金融"/>
    <x v="27"/>
  </r>
  <r>
    <s v="0531.HK"/>
    <s v="順誠"/>
    <x v="38"/>
  </r>
  <r>
    <s v="0532.HK"/>
    <s v="WKK Intl"/>
    <x v="13"/>
  </r>
  <r>
    <s v="0533.HK"/>
    <s v="金利來集團"/>
    <x v="71"/>
  </r>
  <r>
    <s v="0535.HK"/>
    <s v="金地商置"/>
    <x v="7"/>
  </r>
  <r>
    <s v="0536.HK"/>
    <s v="貿易通"/>
    <x v="68"/>
  </r>
  <r>
    <s v="0538.HK"/>
    <s v="味千"/>
    <x v="23"/>
  </r>
  <r>
    <s v="0539.HK"/>
    <s v="冠華國際控股"/>
    <x v="24"/>
  </r>
  <r>
    <s v="0540.HK"/>
    <s v="迅捷環球控股"/>
    <x v="56"/>
  </r>
  <r>
    <s v="0542.HK"/>
    <s v="富元國際集團"/>
    <x v="10"/>
  </r>
  <r>
    <s v="0543.HK"/>
    <s v="太平洋網路"/>
    <x v="68"/>
  </r>
  <r>
    <s v="0544.HK"/>
    <s v="大同集團"/>
    <x v="104"/>
  </r>
  <r>
    <s v="0546.HK"/>
    <s v="阜豐集團"/>
    <x v="85"/>
  </r>
  <r>
    <s v="0547.HK"/>
    <s v="數字王國"/>
    <x v="65"/>
  </r>
  <r>
    <s v="0548.HK"/>
    <s v="深圳高速公路股份"/>
    <x v="50"/>
  </r>
  <r>
    <s v="0549.HK"/>
    <s v="奇峰化纖"/>
    <x v="38"/>
  </r>
  <r>
    <s v="0550.HK"/>
    <s v="KK文化"/>
    <x v="48"/>
  </r>
  <r>
    <s v="0551.HK"/>
    <s v="裕元集團"/>
    <x v="66"/>
  </r>
  <r>
    <s v="0552.HK"/>
    <s v="中國通信服務"/>
    <x v="47"/>
  </r>
  <r>
    <s v="0553.HK"/>
    <s v="南京熊貓電子股份"/>
    <x v="47"/>
  </r>
  <r>
    <s v="0554.HK"/>
    <s v="漢思能源"/>
    <x v="64"/>
  </r>
  <r>
    <s v="0555.HK"/>
    <s v="禦泰中彩控股"/>
    <x v="105"/>
  </r>
  <r>
    <s v="0556.HK"/>
    <s v="泛亞環保"/>
    <x v="99"/>
  </r>
  <r>
    <s v="0557.HK"/>
    <s v="天元醫療"/>
    <x v="10"/>
  </r>
  <r>
    <s v="0558.HK"/>
    <s v="力勁科技"/>
    <x v="13"/>
  </r>
  <r>
    <s v="0559.HK"/>
    <s v="德泰新能源集團"/>
    <x v="27"/>
  </r>
  <r>
    <s v="0560.HK"/>
    <s v="珠江船務"/>
    <x v="57"/>
  </r>
  <r>
    <s v="0563.HK"/>
    <s v="上實城市開發"/>
    <x v="7"/>
  </r>
  <r>
    <s v="0564.HK"/>
    <s v="鄭煤機"/>
    <x v="17"/>
  </r>
  <r>
    <s v="0565.HK"/>
    <s v="錦藝集團控股"/>
    <x v="3"/>
  </r>
  <r>
    <s v="0566.HK"/>
    <s v="漢能薄膜發電"/>
    <x v="42"/>
  </r>
  <r>
    <s v="0567.HK"/>
    <s v="大昌微線集團"/>
    <x v="13"/>
  </r>
  <r>
    <s v="0568.HK"/>
    <s v="山東墨龍"/>
    <x v="64"/>
  </r>
  <r>
    <s v="0569.HK"/>
    <s v="中國自動化"/>
    <x v="22"/>
  </r>
  <r>
    <s v="0570.HK"/>
    <s v="中國中藥"/>
    <x v="72"/>
  </r>
  <r>
    <s v="0571.HK"/>
    <s v="豐德麗控股"/>
    <x v="65"/>
  </r>
  <r>
    <s v="0572.HK"/>
    <s v="未來世界金融"/>
    <x v="68"/>
  </r>
  <r>
    <s v="0573.HK"/>
    <s v="稻香控股"/>
    <x v="23"/>
  </r>
  <r>
    <s v="0574.HK"/>
    <s v="百信國際"/>
    <x v="97"/>
  </r>
  <r>
    <s v="0575.HK"/>
    <s v="勵晶太平洋"/>
    <x v="95"/>
  </r>
  <r>
    <s v="0576.HK"/>
    <s v="浙江滬杭甬"/>
    <x v="50"/>
  </r>
  <r>
    <s v="0577.HK"/>
    <s v="十三集團"/>
    <x v="8"/>
  </r>
  <r>
    <s v="0578.HK"/>
    <s v="融信資源"/>
    <x v="30"/>
  </r>
  <r>
    <s v="0579.HK"/>
    <s v="京能清潔能源"/>
    <x v="1"/>
  </r>
  <r>
    <s v="0580.HK"/>
    <s v="賽晶電力電子"/>
    <x v="13"/>
  </r>
  <r>
    <s v="0581.HK"/>
    <s v="中國東方集團"/>
    <x v="11"/>
  </r>
  <r>
    <s v="0582.HK"/>
    <s v="藍鼎國際"/>
    <x v="12"/>
  </r>
  <r>
    <s v="0583.HK"/>
    <s v="長城環亞控股"/>
    <x v="3"/>
  </r>
  <r>
    <s v="0585.HK"/>
    <s v="意馬國際"/>
    <x v="32"/>
  </r>
  <r>
    <s v="0586.HK"/>
    <s v="海螺創業"/>
    <x v="99"/>
  </r>
  <r>
    <s v="0587.HK"/>
    <s v="華瀚健康"/>
    <x v="101"/>
  </r>
  <r>
    <s v="0588.HK"/>
    <s v="北京北辰實業股份"/>
    <x v="7"/>
  </r>
  <r>
    <s v="0589.HK"/>
    <s v="寶國國際"/>
    <x v="56"/>
  </r>
  <r>
    <s v="0590.HK"/>
    <s v="六福集團"/>
    <x v="54"/>
  </r>
  <r>
    <s v="0591.HK"/>
    <s v="中國高精密"/>
    <x v="13"/>
  </r>
  <r>
    <s v="0592.HK"/>
    <s v="Bossini Int'l"/>
    <x v="56"/>
  </r>
  <r>
    <s v="0593.HK"/>
    <s v="夢東方"/>
    <x v="7"/>
  </r>
  <r>
    <s v="0595.HK"/>
    <s v="AV Concept Hold"/>
    <x v="41"/>
  </r>
  <r>
    <s v="0596.HK"/>
    <s v="浪潮國際"/>
    <x v="76"/>
  </r>
  <r>
    <s v="0598.HK"/>
    <s v="中國外運"/>
    <x v="57"/>
  </r>
  <r>
    <s v="0599.HK"/>
    <s v="怡邦行控股"/>
    <x v="96"/>
  </r>
  <r>
    <s v="0600.HK"/>
    <s v="中國基建投資"/>
    <x v="64"/>
  </r>
  <r>
    <s v="0601.HK"/>
    <s v="權智"/>
    <x v="19"/>
  </r>
  <r>
    <s v="0602.HK"/>
    <s v="佳華百貨控股"/>
    <x v="45"/>
  </r>
  <r>
    <s v="0603.HK"/>
    <s v="中油燃氣"/>
    <x v="2"/>
  </r>
  <r>
    <s v="0604.HK"/>
    <s v="深圳控股"/>
    <x v="7"/>
  </r>
  <r>
    <s v="0605.HK"/>
    <s v="中國金融投資管理"/>
    <x v="27"/>
  </r>
  <r>
    <s v="0606.HK"/>
    <s v="中國糧油控股"/>
    <x v="106"/>
  </r>
  <r>
    <s v="0607.HK"/>
    <s v="豐盛控股"/>
    <x v="99"/>
  </r>
  <r>
    <s v="0608.HK"/>
    <s v="達利國際"/>
    <x v="16"/>
  </r>
  <r>
    <s v="0609.HK"/>
    <s v="天德化工"/>
    <x v="34"/>
  </r>
  <r>
    <s v="0610.HK"/>
    <s v="Wai Kee Hold"/>
    <x v="73"/>
  </r>
  <r>
    <s v="0611.HK"/>
    <s v="中國核能科技"/>
    <x v="42"/>
  </r>
  <r>
    <s v="0612.HK"/>
    <s v="中國投資基金公司"/>
    <x v="38"/>
  </r>
  <r>
    <s v="0613.HK"/>
    <s v="Yugang Int'l"/>
    <x v="3"/>
  </r>
  <r>
    <s v="0616.HK"/>
    <s v="高山企業"/>
    <x v="7"/>
  </r>
  <r>
    <s v="0617.HK"/>
    <s v="百利保控股"/>
    <x v="10"/>
  </r>
  <r>
    <s v="0618.HK"/>
    <s v="北大資源"/>
    <x v="7"/>
  </r>
  <r>
    <s v="0619.HK"/>
    <s v="南華金融"/>
    <x v="32"/>
  </r>
  <r>
    <s v="0620.HK"/>
    <s v="大唐西市"/>
    <x v="54"/>
  </r>
  <r>
    <s v="0621.HK"/>
    <s v="壇金礦業"/>
    <x v="74"/>
  </r>
  <r>
    <s v="0622.HK"/>
    <s v="威華達控股"/>
    <x v="32"/>
  </r>
  <r>
    <s v="0623.HK"/>
    <s v="中視金橋"/>
    <x v="48"/>
  </r>
  <r>
    <s v="0626.HK"/>
    <s v="大眾金融控股"/>
    <x v="4"/>
  </r>
  <r>
    <s v="0627.HK"/>
    <s v="福晟國際"/>
    <x v="60"/>
  </r>
  <r>
    <s v="0628.HK"/>
    <s v="國美金融科技"/>
    <x v="27"/>
  </r>
  <r>
    <s v="0629.HK"/>
    <s v="悅達礦業"/>
    <x v="5"/>
  </r>
  <r>
    <s v="0630.HK"/>
    <s v="雋泰控股"/>
    <x v="107"/>
  </r>
  <r>
    <s v="0631.HK"/>
    <s v="三一國際"/>
    <x v="17"/>
  </r>
  <r>
    <s v="0632.HK"/>
    <s v="東方明珠石油"/>
    <x v="43"/>
  </r>
  <r>
    <s v="0633.HK"/>
    <s v="中國全通"/>
    <x v="100"/>
  </r>
  <r>
    <s v="0635.HK"/>
    <s v="彩星集團"/>
    <x v="53"/>
  </r>
  <r>
    <s v="0636.HK"/>
    <s v="嘉裡物流"/>
    <x v="104"/>
  </r>
  <r>
    <s v="0637.HK"/>
    <s v="利記"/>
    <x v="5"/>
  </r>
  <r>
    <s v="0638.HK"/>
    <s v="建溢集團"/>
    <x v="69"/>
  </r>
  <r>
    <s v="0639.HK"/>
    <s v="首鋼資源"/>
    <x v="30"/>
  </r>
  <r>
    <s v="0640.HK"/>
    <s v="星謙發展"/>
    <x v="34"/>
  </r>
  <r>
    <s v="0641.HK"/>
    <s v="中國恒天立信國際"/>
    <x v="13"/>
  </r>
  <r>
    <s v="0643.HK"/>
    <s v="恒富控股"/>
    <x v="16"/>
  </r>
  <r>
    <s v="0645.HK"/>
    <s v="安域亞洲"/>
    <x v="30"/>
  </r>
  <r>
    <s v="0646.HK"/>
    <s v="中國環保科技"/>
    <x v="77"/>
  </r>
  <r>
    <s v="0647.HK"/>
    <s v="Joyce Boutique"/>
    <x v="56"/>
  </r>
  <r>
    <s v="0648.HK"/>
    <s v="中國華仁醫療"/>
    <x v="107"/>
  </r>
  <r>
    <s v="0650.HK"/>
    <s v="IDG能源"/>
    <x v="43"/>
  </r>
  <r>
    <s v="0651.HK"/>
    <s v="中海重工"/>
    <x v="49"/>
  </r>
  <r>
    <s v="0653.HK"/>
    <s v="卓悅控股"/>
    <x v="61"/>
  </r>
  <r>
    <s v="0655.HK"/>
    <s v="香港華人有限公司"/>
    <x v="7"/>
  </r>
  <r>
    <s v="0656.HK"/>
    <s v="複星國際"/>
    <x v="0"/>
  </r>
  <r>
    <s v="0657.HK"/>
    <s v="環科國際"/>
    <x v="23"/>
  </r>
  <r>
    <s v="0658.HK"/>
    <s v="中國高速傳動"/>
    <x v="108"/>
  </r>
  <r>
    <s v="0659.HK"/>
    <s v="新創建集團"/>
    <x v="0"/>
  </r>
  <r>
    <s v="0660.HK"/>
    <s v="偉俊礦業集團"/>
    <x v="80"/>
  </r>
  <r>
    <s v="0661.HK"/>
    <s v="中國大冶有色金屬"/>
    <x v="89"/>
  </r>
  <r>
    <s v="0662.HK"/>
    <s v="亞洲金融"/>
    <x v="109"/>
  </r>
  <r>
    <s v="0663.HK"/>
    <s v="金山能源"/>
    <x v="74"/>
  </r>
  <r>
    <s v="0665.HK"/>
    <s v="海通國際"/>
    <x v="32"/>
  </r>
  <r>
    <s v="0666.HK"/>
    <s v="新工投資"/>
    <x v="38"/>
  </r>
  <r>
    <s v="0668.HK"/>
    <s v="東銀國際控股"/>
    <x v="27"/>
  </r>
  <r>
    <s v="0669.HK"/>
    <s v="創科實業"/>
    <x v="69"/>
  </r>
  <r>
    <s v="0670.HK"/>
    <s v="中國東方航空股份"/>
    <x v="21"/>
  </r>
  <r>
    <s v="0672.HK"/>
    <s v="眾安房產"/>
    <x v="7"/>
  </r>
  <r>
    <s v="0673.HK"/>
    <s v="中國衛生集團"/>
    <x v="95"/>
  </r>
  <r>
    <s v="0674.HK"/>
    <s v="中國唐商"/>
    <x v="0"/>
  </r>
  <r>
    <s v="0675.HK"/>
    <s v="堅寶國際"/>
    <x v="13"/>
  </r>
  <r>
    <s v="0676.HK"/>
    <s v="創信國際"/>
    <x v="66"/>
  </r>
  <r>
    <s v="0677.HK"/>
    <s v="金源米業"/>
    <x v="110"/>
  </r>
  <r>
    <s v="0678.HK"/>
    <s v="雲頂香港"/>
    <x v="35"/>
  </r>
  <r>
    <s v="0679.HK"/>
    <s v="亞洲聯網科技"/>
    <x v="13"/>
  </r>
  <r>
    <s v="0680.HK"/>
    <s v="南海控股"/>
    <x v="65"/>
  </r>
  <r>
    <s v="0681.HK"/>
    <s v="中民控股"/>
    <x v="2"/>
  </r>
  <r>
    <s v="0682.HK"/>
    <s v="超大現代"/>
    <x v="111"/>
  </r>
  <r>
    <s v="0683.HK"/>
    <s v="嘉裡建設"/>
    <x v="7"/>
  </r>
  <r>
    <s v="0684.HK"/>
    <s v="亞倫國際"/>
    <x v="69"/>
  </r>
  <r>
    <s v="0685.HK"/>
    <s v="世界華文媒體"/>
    <x v="9"/>
  </r>
  <r>
    <s v="0686.HK"/>
    <s v="熊貓綠能"/>
    <x v="42"/>
  </r>
  <r>
    <s v="0687.HK"/>
    <s v="香港國際建投"/>
    <x v="73"/>
  </r>
  <r>
    <s v="0688.HK"/>
    <s v="中國海外發展"/>
    <x v="7"/>
  </r>
  <r>
    <s v="0689.HK"/>
    <s v="長盈集團"/>
    <x v="43"/>
  </r>
  <r>
    <s v="0690.HK"/>
    <s v="聯康生物科技集團"/>
    <x v="101"/>
  </r>
  <r>
    <s v="0691.HK"/>
    <s v="山水水泥"/>
    <x v="92"/>
  </r>
  <r>
    <s v="0692.HK"/>
    <s v="中國家居"/>
    <x v="96"/>
  </r>
  <r>
    <s v="0693.HK"/>
    <s v="陳唱國際"/>
    <x v="112"/>
  </r>
  <r>
    <s v="0694.HK"/>
    <s v="北京首都機場股份"/>
    <x v="21"/>
  </r>
  <r>
    <s v="0695.HK"/>
    <s v="東吳水泥"/>
    <x v="92"/>
  </r>
  <r>
    <s v="0696.HK"/>
    <s v="中國民航資訊網路"/>
    <x v="22"/>
  </r>
  <r>
    <s v="0697.HK"/>
    <s v="Shougang Int'l"/>
    <x v="11"/>
  </r>
  <r>
    <s v="0698.HK"/>
    <s v="通達集團"/>
    <x v="47"/>
  </r>
  <r>
    <s v="0699.HK"/>
    <s v="神州租車"/>
    <x v="113"/>
  </r>
  <r>
    <s v="0700.HK"/>
    <s v="騰訊控股"/>
    <x v="68"/>
  </r>
  <r>
    <s v="0701.HK"/>
    <s v="CNT Group"/>
    <x v="114"/>
  </r>
  <r>
    <s v="0702.HK"/>
    <s v="中國油氣控股"/>
    <x v="43"/>
  </r>
  <r>
    <s v="0703.HK"/>
    <s v="Future Bright"/>
    <x v="23"/>
  </r>
  <r>
    <s v="0704.HK"/>
    <s v="和嘉資源"/>
    <x v="30"/>
  </r>
  <r>
    <s v="0705.HK"/>
    <s v="鼎和礦業"/>
    <x v="5"/>
  </r>
  <r>
    <s v="0706.HK"/>
    <s v="美麗中國控股"/>
    <x v="44"/>
  </r>
  <r>
    <s v="0707.HK"/>
    <s v="協盛協豐"/>
    <x v="24"/>
  </r>
  <r>
    <s v="0708.HK"/>
    <s v="恒大健康"/>
    <x v="9"/>
  </r>
  <r>
    <s v="0709.HK"/>
    <s v="佐丹奴國際"/>
    <x v="56"/>
  </r>
  <r>
    <s v="0710.HK"/>
    <s v="京東方精電"/>
    <x v="75"/>
  </r>
  <r>
    <s v="0711.HK"/>
    <s v="亞洲聯合基建控股"/>
    <x v="73"/>
  </r>
  <r>
    <s v="0712.HK"/>
    <s v="卡姆丹克太陽能"/>
    <x v="42"/>
  </r>
  <r>
    <s v="0713.HK"/>
    <s v="世界"/>
    <x v="96"/>
  </r>
  <r>
    <s v="0715.HK"/>
    <s v="中泛控股"/>
    <x v="3"/>
  </r>
  <r>
    <s v="0716.HK"/>
    <s v="勝獅貨櫃"/>
    <x v="104"/>
  </r>
  <r>
    <s v="0717.HK"/>
    <s v="英皇證券"/>
    <x v="32"/>
  </r>
  <r>
    <s v="0718.HK"/>
    <s v="太和控股"/>
    <x v="25"/>
  </r>
  <r>
    <s v="0719.HK"/>
    <s v="山東新華製藥股份"/>
    <x v="101"/>
  </r>
  <r>
    <s v="0720.HK"/>
    <s v="意達利控股"/>
    <x v="112"/>
  </r>
  <r>
    <s v="0721.HK"/>
    <s v="中國金融國際"/>
    <x v="38"/>
  </r>
  <r>
    <s v="0722.HK"/>
    <s v="聯合醫務"/>
    <x v="78"/>
  </r>
  <r>
    <s v="0723.HK"/>
    <s v="永保林業"/>
    <x v="44"/>
  </r>
  <r>
    <s v="0724.HK"/>
    <s v="瑞鑫國際集團"/>
    <x v="41"/>
  </r>
  <r>
    <s v="0725.HK"/>
    <s v="恒都集團"/>
    <x v="13"/>
  </r>
  <r>
    <s v="0726.HK"/>
    <s v="中民築友科技"/>
    <x v="7"/>
  </r>
  <r>
    <s v="0727.HK"/>
    <s v="皇冠環球集團"/>
    <x v="10"/>
  </r>
  <r>
    <s v="0728.HK"/>
    <s v="中國電信"/>
    <x v="6"/>
  </r>
  <r>
    <s v="0729.HK"/>
    <s v="五龍電動車"/>
    <x v="42"/>
  </r>
  <r>
    <s v="0730.HK"/>
    <s v="Shougang Grand"/>
    <x v="93"/>
  </r>
  <r>
    <s v="0731.HK"/>
    <s v="森信紙業集團"/>
    <x v="115"/>
  </r>
  <r>
    <s v="0732.HK"/>
    <s v="信利國際"/>
    <x v="75"/>
  </r>
  <r>
    <s v="0733.HK"/>
    <s v="合富輝煌"/>
    <x v="88"/>
  </r>
  <r>
    <s v="0735.HK"/>
    <s v="中國電力清潔能源"/>
    <x v="42"/>
  </r>
  <r>
    <s v="0736.HK"/>
    <s v="中國置業投資"/>
    <x v="3"/>
  </r>
  <r>
    <s v="0737.HK"/>
    <s v="合和公路基建"/>
    <x v="50"/>
  </r>
  <r>
    <s v="0738.HK"/>
    <s v="賴爾斯丹"/>
    <x v="66"/>
  </r>
  <r>
    <s v="0743.HK"/>
    <s v="亞洲水泥"/>
    <x v="92"/>
  </r>
  <r>
    <s v="0745.HK"/>
    <s v="中國國家文化產業"/>
    <x v="48"/>
  </r>
  <r>
    <s v="0746.HK"/>
    <s v="理文化工"/>
    <x v="34"/>
  </r>
  <r>
    <s v="0747.HK"/>
    <s v="瀋陽公用發展股份"/>
    <x v="8"/>
  </r>
  <r>
    <s v="0750.HK"/>
    <s v="興業太陽能"/>
    <x v="116"/>
  </r>
  <r>
    <s v="0751.HK"/>
    <s v="創維數碼"/>
    <x v="19"/>
  </r>
  <r>
    <s v="0752.HK"/>
    <s v="Pico Far East"/>
    <x v="48"/>
  </r>
  <r>
    <s v="0753.HK"/>
    <s v="中國國航"/>
    <x v="21"/>
  </r>
  <r>
    <s v="0754.HK"/>
    <s v="合生創展集團"/>
    <x v="7"/>
  </r>
  <r>
    <s v="0755.HK"/>
    <s v="上海證大"/>
    <x v="7"/>
  </r>
  <r>
    <s v="0756.HK"/>
    <s v="森美控股"/>
    <x v="90"/>
  </r>
  <r>
    <s v="0757.HK"/>
    <s v="陽光能源"/>
    <x v="42"/>
  </r>
  <r>
    <s v="0758.HK"/>
    <s v="Junefield Group"/>
    <x v="5"/>
  </r>
  <r>
    <s v="0759.HK"/>
    <s v="CEC Int'l Hold"/>
    <x v="18"/>
  </r>
  <r>
    <s v="0760.HK"/>
    <s v="新天地產集團"/>
    <x v="7"/>
  </r>
  <r>
    <s v="0761.HK"/>
    <s v="百營環球資源"/>
    <x v="30"/>
  </r>
  <r>
    <s v="0762.HK"/>
    <s v="中國聯通"/>
    <x v="6"/>
  </r>
  <r>
    <s v="0763.HK"/>
    <s v="中興通訊"/>
    <x v="47"/>
  </r>
  <r>
    <s v="0764.HK"/>
    <s v="永恆策略"/>
    <x v="54"/>
  </r>
  <r>
    <s v="0765.HK"/>
    <s v="Perfectech Intl"/>
    <x v="53"/>
  </r>
  <r>
    <s v="0766.HK"/>
    <s v="中盈集團控股"/>
    <x v="27"/>
  </r>
  <r>
    <s v="0767.HK"/>
    <s v="Pacific Plywood"/>
    <x v="27"/>
  </r>
  <r>
    <s v="0768.HK"/>
    <s v="開明投資"/>
    <x v="38"/>
  </r>
  <r>
    <s v="0769.HK"/>
    <s v="中國稀土"/>
    <x v="5"/>
  </r>
  <r>
    <s v="0770.HK"/>
    <s v="Shanghai Growth"/>
    <x v="38"/>
  </r>
  <r>
    <s v="0771.HK"/>
    <s v="自動系統"/>
    <x v="22"/>
  </r>
  <r>
    <s v="0775.HK"/>
    <s v="長江生命科技"/>
    <x v="101"/>
  </r>
  <r>
    <s v="0776.HK"/>
    <s v="帝國集團環球控股"/>
    <x v="96"/>
  </r>
  <r>
    <s v="0777.HK"/>
    <s v="網龍"/>
    <x v="76"/>
  </r>
  <r>
    <s v="0787.HK"/>
    <s v="利標品牌"/>
    <x v="117"/>
  </r>
  <r>
    <s v="0789.HK"/>
    <s v="領視控股"/>
    <x v="54"/>
  </r>
  <r>
    <s v="0794.HK"/>
    <s v="錦勝集團"/>
    <x v="115"/>
  </r>
  <r>
    <s v="0798.HK"/>
    <s v="中電光穀"/>
    <x v="7"/>
  </r>
  <r>
    <s v="0799.HK"/>
    <s v="IGG"/>
    <x v="76"/>
  </r>
  <r>
    <s v="0800.HK"/>
    <s v="A8新媒體"/>
    <x v="118"/>
  </r>
  <r>
    <s v="0801.HK"/>
    <s v="金衛醫療"/>
    <x v="107"/>
  </r>
  <r>
    <s v="0802.HK"/>
    <s v="中國錢包"/>
    <x v="76"/>
  </r>
  <r>
    <s v="0803.HK"/>
    <s v="昌興國際"/>
    <x v="11"/>
  </r>
  <r>
    <s v="0804.HK"/>
    <s v="鼎石資本"/>
    <x v="32"/>
  </r>
  <r>
    <s v="0805.HK"/>
    <s v="Glencore-S"/>
    <x v="38"/>
  </r>
  <r>
    <s v="0806.HK"/>
    <s v="惠理集團"/>
    <x v="25"/>
  </r>
  <r>
    <s v="0809.HK"/>
    <s v="大成生化科技"/>
    <x v="80"/>
  </r>
  <r>
    <s v="0810.HK"/>
    <s v="中國互聯網投資"/>
    <x v="38"/>
  </r>
  <r>
    <s v="0811.HK"/>
    <s v="新華文軒"/>
    <x v="9"/>
  </r>
  <r>
    <s v="0812.HK"/>
    <s v="西證國際證券"/>
    <x v="32"/>
  </r>
  <r>
    <s v="0813.HK"/>
    <s v="世茂房地產"/>
    <x v="7"/>
  </r>
  <r>
    <s v="0814.HK"/>
    <s v="北京京客隆"/>
    <x v="18"/>
  </r>
  <r>
    <s v="0815.HK"/>
    <s v="中國白銀集團"/>
    <x v="74"/>
  </r>
  <r>
    <s v="0816.HK"/>
    <s v="華電福新"/>
    <x v="42"/>
  </r>
  <r>
    <s v="0817.HK"/>
    <s v="中國金茂"/>
    <x v="7"/>
  </r>
  <r>
    <s v="0818.HK"/>
    <s v="高陽科技"/>
    <x v="22"/>
  </r>
  <r>
    <s v="0819.HK"/>
    <s v="天能動力"/>
    <x v="42"/>
  </r>
  <r>
    <s v="0821.HK"/>
    <s v="匯盈控股"/>
    <x v="32"/>
  </r>
  <r>
    <s v="0822.HK"/>
    <s v="嘉瑞國際"/>
    <x v="13"/>
  </r>
  <r>
    <s v="0825.HK"/>
    <s v="新世界百貨中國"/>
    <x v="45"/>
  </r>
  <r>
    <s v="0826.HK"/>
    <s v="天工國際"/>
    <x v="11"/>
  </r>
  <r>
    <s v="0827.HK"/>
    <s v="玖源集團"/>
    <x v="80"/>
  </r>
  <r>
    <s v="0828.HK"/>
    <s v="王朝酒業"/>
    <x v="83"/>
  </r>
  <r>
    <s v="0829.HK"/>
    <s v="神冠控股"/>
    <x v="29"/>
  </r>
  <r>
    <s v="0830.HK"/>
    <s v="遠東環球"/>
    <x v="116"/>
  </r>
  <r>
    <s v="0831.HK"/>
    <s v="利亞零售"/>
    <x v="18"/>
  </r>
  <r>
    <s v="0832.HK"/>
    <s v="建業地產"/>
    <x v="7"/>
  </r>
  <r>
    <s v="0833.HK"/>
    <s v="華訊"/>
    <x v="69"/>
  </r>
  <r>
    <s v="0834.HK"/>
    <s v="康大食品"/>
    <x v="79"/>
  </r>
  <r>
    <s v="0835.HK"/>
    <s v="亞洲煤業"/>
    <x v="30"/>
  </r>
  <r>
    <s v="0836.HK"/>
    <s v="華潤電力"/>
    <x v="1"/>
  </r>
  <r>
    <s v="0837.HK"/>
    <s v="譚木匠"/>
    <x v="96"/>
  </r>
  <r>
    <s v="0838.HK"/>
    <s v="億和控股"/>
    <x v="13"/>
  </r>
  <r>
    <s v="0840.HK"/>
    <s v="天業節水"/>
    <x v="13"/>
  </r>
  <r>
    <s v="0841.HK"/>
    <s v="木薯資源"/>
    <x v="42"/>
  </r>
  <r>
    <s v="0842.HK"/>
    <s v="理士國際"/>
    <x v="42"/>
  </r>
  <r>
    <s v="0844.HK"/>
    <s v="廣泰國際控股"/>
    <x v="84"/>
  </r>
  <r>
    <s v="0845.HK"/>
    <s v="恒盛地產"/>
    <x v="7"/>
  </r>
  <r>
    <s v="0846.HK"/>
    <s v="明發集團"/>
    <x v="7"/>
  </r>
  <r>
    <s v="0847.HK"/>
    <s v="哈薩克礦業－S"/>
    <x v="38"/>
  </r>
  <r>
    <s v="0848.HK"/>
    <s v="茂業國際"/>
    <x v="45"/>
  </r>
  <r>
    <s v="0850.HK"/>
    <s v="投融長富"/>
    <x v="13"/>
  </r>
  <r>
    <s v="0851.HK"/>
    <s v="盛源控股"/>
    <x v="25"/>
  </r>
  <r>
    <s v="0852.HK"/>
    <s v="海峽石油化工"/>
    <x v="43"/>
  </r>
  <r>
    <s v="0853.HK"/>
    <s v="微創醫療"/>
    <x v="107"/>
  </r>
  <r>
    <s v="0854.HK"/>
    <s v="威雅利"/>
    <x v="41"/>
  </r>
  <r>
    <s v="0855.HK"/>
    <s v="中國水務"/>
    <x v="77"/>
  </r>
  <r>
    <s v="0856.HK"/>
    <s v="偉仕佳傑"/>
    <x v="75"/>
  </r>
  <r>
    <s v="0857.HK"/>
    <s v="中國石油股份"/>
    <x v="43"/>
  </r>
  <r>
    <s v="0858.HK"/>
    <s v="精優藥業"/>
    <x v="101"/>
  </r>
  <r>
    <s v="0859.HK"/>
    <s v="鎮科集團"/>
    <x v="3"/>
  </r>
  <r>
    <s v="0860.HK"/>
    <s v="奧立仕控股"/>
    <x v="54"/>
  </r>
  <r>
    <s v="0861.HK"/>
    <s v="神州控股"/>
    <x v="22"/>
  </r>
  <r>
    <s v="0862.HK"/>
    <s v="遠見控股"/>
    <x v="22"/>
  </r>
  <r>
    <s v="0863.HK"/>
    <s v="品牌中國"/>
    <x v="48"/>
  </r>
  <r>
    <s v="0864.HK"/>
    <s v="永利地產發展"/>
    <x v="3"/>
  </r>
  <r>
    <s v="0865.HK"/>
    <s v="建德國際控股"/>
    <x v="7"/>
  </r>
  <r>
    <s v="0866.HK"/>
    <s v="中國秦發"/>
    <x v="30"/>
  </r>
  <r>
    <s v="0867.HK"/>
    <s v="康哲藥業"/>
    <x v="97"/>
  </r>
  <r>
    <s v="0868.HK"/>
    <s v="信義玻璃"/>
    <x v="13"/>
  </r>
  <r>
    <s v="0869.HK"/>
    <s v="彩星玩具"/>
    <x v="53"/>
  </r>
  <r>
    <s v="0871.HK"/>
    <s v="中國疏浚環保"/>
    <x v="73"/>
  </r>
  <r>
    <s v="0872.HK"/>
    <s v="啟迪國際"/>
    <x v="112"/>
  </r>
  <r>
    <s v="0873.HK"/>
    <s v="中國泰豐床品"/>
    <x v="96"/>
  </r>
  <r>
    <s v="0874.HK"/>
    <s v="白雲山"/>
    <x v="72"/>
  </r>
  <r>
    <s v="0875.HK"/>
    <s v="中國金控"/>
    <x v="111"/>
  </r>
  <r>
    <s v="0876.HK"/>
    <s v="佳兆業健康"/>
    <x v="107"/>
  </r>
  <r>
    <s v="0877.HK"/>
    <s v="昂納科技集團"/>
    <x v="47"/>
  </r>
  <r>
    <s v="0878.HK"/>
    <s v="金朝陽集團"/>
    <x v="3"/>
  </r>
  <r>
    <s v="0880.HK"/>
    <s v="澳博控股"/>
    <x v="12"/>
  </r>
  <r>
    <s v="0881.HK"/>
    <s v="中升控股"/>
    <x v="112"/>
  </r>
  <r>
    <s v="0882.HK"/>
    <s v="天津發展"/>
    <x v="0"/>
  </r>
  <r>
    <s v="0883.HK"/>
    <s v="中國海洋石油"/>
    <x v="43"/>
  </r>
  <r>
    <s v="0884.HK"/>
    <s v="旭輝控股集團"/>
    <x v="7"/>
  </r>
  <r>
    <s v="0885.HK"/>
    <s v="仁天科技控股"/>
    <x v="76"/>
  </r>
  <r>
    <s v="0886.HK"/>
    <s v="銀基集團"/>
    <x v="119"/>
  </r>
  <r>
    <s v="0887.HK"/>
    <s v="英皇鐘錶珠寶"/>
    <x v="40"/>
  </r>
  <r>
    <s v="0888.HK"/>
    <s v="路訊通"/>
    <x v="120"/>
  </r>
  <r>
    <s v="0889.HK"/>
    <s v="連達科技控股"/>
    <x v="13"/>
  </r>
  <r>
    <s v="0891.HK"/>
    <s v="利邦"/>
    <x v="71"/>
  </r>
  <r>
    <s v="0893.HK"/>
    <s v="中國鐵鈦"/>
    <x v="11"/>
  </r>
  <r>
    <s v="0894.HK"/>
    <s v="萬裕科技"/>
    <x v="13"/>
  </r>
  <r>
    <s v="0895.HK"/>
    <s v="東江環保"/>
    <x v="99"/>
  </r>
  <r>
    <s v="0896.HK"/>
    <s v="興勝創建"/>
    <x v="8"/>
  </r>
  <r>
    <s v="0897.HK"/>
    <s v="位元堂"/>
    <x v="121"/>
  </r>
  <r>
    <s v="0898.HK"/>
    <s v="萬事昌國際"/>
    <x v="3"/>
  </r>
  <r>
    <s v="0899.HK"/>
    <s v="亞洲資源"/>
    <x v="3"/>
  </r>
  <r>
    <s v="0900.HK"/>
    <s v="Aeon Credit"/>
    <x v="27"/>
  </r>
  <r>
    <s v="0901.HK"/>
    <s v="鷹力投資"/>
    <x v="38"/>
  </r>
  <r>
    <s v="0902.HK"/>
    <s v="華能國際電力股份"/>
    <x v="1"/>
  </r>
  <r>
    <s v="0903.HK"/>
    <s v="冠捷科技"/>
    <x v="75"/>
  </r>
  <r>
    <s v="0904.HK"/>
    <s v="中綠"/>
    <x v="122"/>
  </r>
  <r>
    <s v="0905.HK"/>
    <s v="環球大通投資"/>
    <x v="38"/>
  </r>
  <r>
    <s v="0906.HK"/>
    <s v="中糧包裝"/>
    <x v="26"/>
  </r>
  <r>
    <s v="0907.HK"/>
    <s v="高雅光學"/>
    <x v="55"/>
  </r>
  <r>
    <s v="0908.HK"/>
    <s v="珠海控股投資"/>
    <x v="10"/>
  </r>
  <r>
    <s v="0909.HK"/>
    <s v="中大國際"/>
    <x v="49"/>
  </r>
  <r>
    <s v="0910.HK"/>
    <s v="中國三迪"/>
    <x v="3"/>
  </r>
  <r>
    <s v="0911.HK"/>
    <s v="前海健康"/>
    <x v="97"/>
  </r>
  <r>
    <s v="0912.HK"/>
    <s v="信佳國際"/>
    <x v="19"/>
  </r>
  <r>
    <s v="0913.HK"/>
    <s v="合一投資"/>
    <x v="38"/>
  </r>
  <r>
    <s v="0914.HK"/>
    <s v="海螺水泥"/>
    <x v="92"/>
  </r>
  <r>
    <s v="0915.HK"/>
    <s v="道和環球"/>
    <x v="123"/>
  </r>
  <r>
    <s v="0916.HK"/>
    <s v="龍源電力"/>
    <x v="42"/>
  </r>
  <r>
    <s v="0918.HK"/>
    <s v="國能國際資產"/>
    <x v="56"/>
  </r>
  <r>
    <s v="0919.HK"/>
    <s v="現代美容"/>
    <x v="124"/>
  </r>
  <r>
    <s v="0921.HK"/>
    <s v="海信科龍"/>
    <x v="69"/>
  </r>
  <r>
    <s v="0922.HK"/>
    <s v="安賢園中國"/>
    <x v="37"/>
  </r>
  <r>
    <s v="0923.HK"/>
    <s v="綜合環保集團"/>
    <x v="115"/>
  </r>
  <r>
    <s v="0925.HK"/>
    <s v="北京建設"/>
    <x v="73"/>
  </r>
  <r>
    <s v="0926.HK"/>
    <s v="碧生源"/>
    <x v="121"/>
  </r>
  <r>
    <s v="0927.HK"/>
    <s v="富士高實業"/>
    <x v="19"/>
  </r>
  <r>
    <s v="0928.HK"/>
    <s v="蓮和醫療"/>
    <x v="78"/>
  </r>
  <r>
    <s v="0929.HK"/>
    <s v="國際精密"/>
    <x v="13"/>
  </r>
  <r>
    <s v="0931.HK"/>
    <s v="中國天然氣"/>
    <x v="25"/>
  </r>
  <r>
    <s v="0932.HK"/>
    <s v="順騰國際控股"/>
    <x v="121"/>
  </r>
  <r>
    <s v="0933.HK"/>
    <s v="光匯石油"/>
    <x v="43"/>
  </r>
  <r>
    <s v="0934.HK"/>
    <s v="中石化冠德"/>
    <x v="64"/>
  </r>
  <r>
    <s v="0935.HK"/>
    <s v="龍翔集團"/>
    <x v="57"/>
  </r>
  <r>
    <s v="0936.HK"/>
    <s v="鵬程亞洲"/>
    <x v="17"/>
  </r>
  <r>
    <s v="0938.HK"/>
    <s v="民生國際"/>
    <x v="7"/>
  </r>
  <r>
    <s v="0939.HK"/>
    <s v="建設銀行"/>
    <x v="4"/>
  </r>
  <r>
    <s v="0940.HK"/>
    <s v="中國動物保健品"/>
    <x v="125"/>
  </r>
  <r>
    <s v="0941.HK"/>
    <s v="中國移動"/>
    <x v="6"/>
  </r>
  <r>
    <s v="0943.HK"/>
    <s v="意科控股"/>
    <x v="96"/>
  </r>
  <r>
    <s v="0945.HK"/>
    <s v="宏利金融-S"/>
    <x v="38"/>
  </r>
  <r>
    <s v="0947.HK"/>
    <s v="摩比發展"/>
    <x v="47"/>
  </r>
  <r>
    <s v="0948.HK"/>
    <s v="融達控股"/>
    <x v="47"/>
  </r>
  <r>
    <s v="0950.HK"/>
    <s v="李氏大藥廠"/>
    <x v="101"/>
  </r>
  <r>
    <s v="0951.HK"/>
    <s v="超微動力"/>
    <x v="42"/>
  </r>
  <r>
    <s v="0952.HK"/>
    <s v="中國泛海金融"/>
    <x v="32"/>
  </r>
  <r>
    <s v="0953.HK"/>
    <s v="邵氏兄弟控股"/>
    <x v="66"/>
  </r>
  <r>
    <s v="0954.HK"/>
    <s v="常茂生物"/>
    <x v="85"/>
  </r>
  <r>
    <s v="0956.HK"/>
    <s v="新天綠色能源"/>
    <x v="42"/>
  </r>
  <r>
    <s v="0958.HK"/>
    <s v="華能新能源"/>
    <x v="42"/>
  </r>
  <r>
    <s v="0959.HK"/>
    <s v="奧瑪仕國際"/>
    <x v="12"/>
  </r>
  <r>
    <s v="0960.HK"/>
    <s v="龍湖地產"/>
    <x v="7"/>
  </r>
  <r>
    <s v="0963.HK"/>
    <s v="華熙生物科技"/>
    <x v="70"/>
  </r>
  <r>
    <s v="0966.HK"/>
    <s v="中國太平"/>
    <x v="109"/>
  </r>
  <r>
    <s v="0967.HK"/>
    <s v="桑德國際"/>
    <x v="77"/>
  </r>
  <r>
    <s v="0968.HK"/>
    <s v="信義光能"/>
    <x v="42"/>
  </r>
  <r>
    <s v="0969.HK"/>
    <s v="華聯國際"/>
    <x v="126"/>
  </r>
  <r>
    <s v="0970.HK"/>
    <s v="耀萊集團"/>
    <x v="112"/>
  </r>
  <r>
    <s v="0973.HK"/>
    <s v="L'Occitane"/>
    <x v="61"/>
  </r>
  <r>
    <s v="0974.HK"/>
    <s v="中國順客隆"/>
    <x v="18"/>
  </r>
  <r>
    <s v="0975.HK"/>
    <s v="Mongol Mining"/>
    <x v="30"/>
  </r>
  <r>
    <s v="0976.HK"/>
    <s v="齊合環保"/>
    <x v="89"/>
  </r>
  <r>
    <s v="0978.HK"/>
    <s v="招商局置地"/>
    <x v="7"/>
  </r>
  <r>
    <s v="0979.HK"/>
    <s v="綠色能源科技集團"/>
    <x v="99"/>
  </r>
  <r>
    <s v="0980.HK"/>
    <s v="聯華超市"/>
    <x v="18"/>
  </r>
  <r>
    <s v="0981.HK"/>
    <s v="中芯國際"/>
    <x v="41"/>
  </r>
  <r>
    <s v="0982.HK"/>
    <s v="華金國際資本"/>
    <x v="26"/>
  </r>
  <r>
    <s v="0983.HK"/>
    <s v="里安建業"/>
    <x v="8"/>
  </r>
  <r>
    <s v="0984.HK"/>
    <s v="永旺"/>
    <x v="18"/>
  </r>
  <r>
    <s v="0985.HK"/>
    <s v="中譽集團"/>
    <x v="89"/>
  </r>
  <r>
    <s v="0986.HK"/>
    <s v="中國環保能源"/>
    <x v="68"/>
  </r>
  <r>
    <s v="0987.HK"/>
    <s v="中國再生能源投資"/>
    <x v="42"/>
  </r>
  <r>
    <s v="0988.HK"/>
    <s v="絲路物流控股"/>
    <x v="30"/>
  </r>
  <r>
    <s v="0989.HK"/>
    <s v="廣澤國際發展"/>
    <x v="7"/>
  </r>
  <r>
    <s v="0990.HK"/>
    <s v="榮暉國際"/>
    <x v="34"/>
  </r>
  <r>
    <s v="0991.HK"/>
    <s v="大唐發電"/>
    <x v="1"/>
  </r>
  <r>
    <s v="0992.HK"/>
    <s v="聯想集團"/>
    <x v="75"/>
  </r>
  <r>
    <s v="0993.HK"/>
    <s v="華融金控"/>
    <x v="32"/>
  </r>
  <r>
    <s v="0994.HK"/>
    <s v="恒誠建築"/>
    <x v="8"/>
  </r>
  <r>
    <s v="0995.HK"/>
    <s v="安徽皖通高速公路"/>
    <x v="50"/>
  </r>
  <r>
    <s v="0996.HK"/>
    <s v="嘉年華國際"/>
    <x v="3"/>
  </r>
  <r>
    <s v="0997.HK"/>
    <s v="普匯中金國際"/>
    <x v="3"/>
  </r>
  <r>
    <s v="0998.HK"/>
    <s v="中信銀行"/>
    <x v="4"/>
  </r>
  <r>
    <s v="0999.HK"/>
    <s v="I.T"/>
    <x v="16"/>
  </r>
  <r>
    <s v="1000.HK"/>
    <s v="北青傳媒"/>
    <x v="9"/>
  </r>
  <r>
    <s v="1001.HK"/>
    <s v="滬港聯合"/>
    <x v="11"/>
  </r>
  <r>
    <s v="1002.HK"/>
    <s v="威鋮國際"/>
    <x v="13"/>
  </r>
  <r>
    <s v="1003.HK"/>
    <s v="歡喜傳媒"/>
    <x v="65"/>
  </r>
  <r>
    <s v="1004.HK"/>
    <s v="中國智慧能源"/>
    <x v="25"/>
  </r>
  <r>
    <s v="1005.HK"/>
    <s v="Matrix Holdings"/>
    <x v="53"/>
  </r>
  <r>
    <s v="1006.HK"/>
    <s v="長壽花食品"/>
    <x v="106"/>
  </r>
  <r>
    <s v="1007.HK"/>
    <s v="大慶乳業"/>
    <x v="87"/>
  </r>
  <r>
    <s v="1008.HK"/>
    <s v="貴聯控股"/>
    <x v="26"/>
  </r>
  <r>
    <s v="1009.HK"/>
    <s v="國際娛樂"/>
    <x v="3"/>
  </r>
  <r>
    <s v="1010.HK"/>
    <s v="太睿國際控股"/>
    <x v="41"/>
  </r>
  <r>
    <s v="1011.HK"/>
    <s v="泰淩醫藥"/>
    <x v="101"/>
  </r>
  <r>
    <s v="1013.HK"/>
    <s v="偉俊集團控股"/>
    <x v="22"/>
  </r>
  <r>
    <s v="1019.HK"/>
    <s v="康宏環球"/>
    <x v="109"/>
  </r>
  <r>
    <s v="1020.HK"/>
    <s v="賽伯樂國際控股"/>
    <x v="13"/>
  </r>
  <r>
    <s v="1021.HK"/>
    <s v="麥達斯控股─S"/>
    <x v="38"/>
  </r>
  <r>
    <s v="1022.HK"/>
    <s v="飛魚科技"/>
    <x v="76"/>
  </r>
  <r>
    <s v="1023.HK"/>
    <s v="時代集團控股"/>
    <x v="52"/>
  </r>
  <r>
    <s v="1026.HK"/>
    <s v="環球實業科技"/>
    <x v="77"/>
  </r>
  <r>
    <s v="1027.HK"/>
    <s v="中國集成控股"/>
    <x v="96"/>
  </r>
  <r>
    <s v="1028.HK"/>
    <s v="千百度"/>
    <x v="66"/>
  </r>
  <r>
    <s v="1029.HK"/>
    <s v="鐵貨"/>
    <x v="11"/>
  </r>
  <r>
    <s v="1030.HK"/>
    <s v="新城發展控股"/>
    <x v="7"/>
  </r>
  <r>
    <s v="1031.HK"/>
    <s v="金利豐金融"/>
    <x v="32"/>
  </r>
  <r>
    <s v="1033.HK"/>
    <s v="中石化油服"/>
    <x v="64"/>
  </r>
  <r>
    <s v="1035.HK"/>
    <s v="BBI生命科學"/>
    <x v="70"/>
  </r>
  <r>
    <s v="1036.HK"/>
    <s v="萬科置業海外"/>
    <x v="3"/>
  </r>
  <r>
    <s v="1037.HK"/>
    <s v="雲智匯科技"/>
    <x v="13"/>
  </r>
  <r>
    <s v="1038.HK"/>
    <s v="長江基建集團"/>
    <x v="1"/>
  </r>
  <r>
    <s v="1039.HK"/>
    <s v="鑫網易商"/>
    <x v="68"/>
  </r>
  <r>
    <s v="1041.HK"/>
    <s v="林達控股"/>
    <x v="25"/>
  </r>
  <r>
    <s v="1043.HK"/>
    <s v="光宇國際集團科技"/>
    <x v="42"/>
  </r>
  <r>
    <s v="1044.HK"/>
    <s v="恒安國際"/>
    <x v="61"/>
  </r>
  <r>
    <s v="1045.HK"/>
    <s v="亞太衛星"/>
    <x v="100"/>
  </r>
  <r>
    <s v="1046.HK"/>
    <s v="寰宇國際金融"/>
    <x v="65"/>
  </r>
  <r>
    <s v="1047.HK"/>
    <s v="毅興行"/>
    <x v="34"/>
  </r>
  <r>
    <s v="1048.HK"/>
    <s v="煜新控股"/>
    <x v="11"/>
  </r>
  <r>
    <s v="1049.HK"/>
    <s v="時富投資"/>
    <x v="96"/>
  </r>
  <r>
    <s v="1050.HK"/>
    <s v="嘉利國際"/>
    <x v="75"/>
  </r>
  <r>
    <s v="1051.HK"/>
    <s v="國際資源"/>
    <x v="74"/>
  </r>
  <r>
    <s v="1052.HK"/>
    <s v="越秀交通基建"/>
    <x v="50"/>
  </r>
  <r>
    <s v="1053.HK"/>
    <s v="重慶鋼鐵股份"/>
    <x v="11"/>
  </r>
  <r>
    <s v="1055.HK"/>
    <s v="中國南方航空股份"/>
    <x v="21"/>
  </r>
  <r>
    <s v="1057.HK"/>
    <s v="浙江世寶"/>
    <x v="49"/>
  </r>
  <r>
    <s v="1058.HK"/>
    <s v="粵海制革"/>
    <x v="52"/>
  </r>
  <r>
    <s v="1059.HK"/>
    <s v="看通集團"/>
    <x v="22"/>
  </r>
  <r>
    <s v="1060.HK"/>
    <s v="阿裡影業"/>
    <x v="65"/>
  </r>
  <r>
    <s v="1061.HK"/>
    <s v="億勝生物科技"/>
    <x v="70"/>
  </r>
  <r>
    <s v="1062.HK"/>
    <s v="國開國際投資"/>
    <x v="38"/>
  </r>
  <r>
    <s v="1063.HK"/>
    <s v="新確科技"/>
    <x v="47"/>
  </r>
  <r>
    <s v="1064.HK"/>
    <s v="中華國際"/>
    <x v="3"/>
  </r>
  <r>
    <s v="1065.HK"/>
    <s v="天津創業環保股份"/>
    <x v="77"/>
  </r>
  <r>
    <s v="1066.HK"/>
    <s v="威高股份"/>
    <x v="107"/>
  </r>
  <r>
    <s v="1068.HK"/>
    <s v="雨潤食品"/>
    <x v="79"/>
  </r>
  <r>
    <s v="1069.HK"/>
    <s v="中國農林低碳"/>
    <x v="44"/>
  </r>
  <r>
    <s v="1070.HK"/>
    <s v="TCL多媒體"/>
    <x v="19"/>
  </r>
  <r>
    <s v="1071.HK"/>
    <s v="華電國際電力股份"/>
    <x v="1"/>
  </r>
  <r>
    <s v="1072.HK"/>
    <s v="東方電氣"/>
    <x v="99"/>
  </r>
  <r>
    <s v="1073.HK"/>
    <s v="浩藍儂科"/>
    <x v="80"/>
  </r>
  <r>
    <s v="1075.HK"/>
    <s v="首都資訊"/>
    <x v="22"/>
  </r>
  <r>
    <s v="1076.HK"/>
    <s v="博華太平洋"/>
    <x v="12"/>
  </r>
  <r>
    <s v="1079.HK"/>
    <s v="松景科技"/>
    <x v="75"/>
  </r>
  <r>
    <s v="1080.HK"/>
    <s v="勝利管道"/>
    <x v="5"/>
  </r>
  <r>
    <s v="1082.HK"/>
    <s v="香港教育國際"/>
    <x v="127"/>
  </r>
  <r>
    <s v="1083.HK"/>
    <s v="港華燃氣"/>
    <x v="2"/>
  </r>
  <r>
    <s v="1085.HK"/>
    <s v="亨鑫科技"/>
    <x v="47"/>
  </r>
  <r>
    <s v="1086.HK"/>
    <s v="好孩子國際"/>
    <x v="96"/>
  </r>
  <r>
    <s v="1087.HK"/>
    <s v="威訊控股"/>
    <x v="47"/>
  </r>
  <r>
    <s v="1088.HK"/>
    <s v="中國神華"/>
    <x v="30"/>
  </r>
  <r>
    <s v="1089.HK"/>
    <s v="樂遊科技控股"/>
    <x v="128"/>
  </r>
  <r>
    <s v="1090.HK"/>
    <s v="大明國際"/>
    <x v="11"/>
  </r>
  <r>
    <s v="1091.HK"/>
    <s v="中信大錳"/>
    <x v="5"/>
  </r>
  <r>
    <s v="1093.HK"/>
    <s v="石藥集團"/>
    <x v="101"/>
  </r>
  <r>
    <s v="1094.HK"/>
    <s v="中國公共採購"/>
    <x v="68"/>
  </r>
  <r>
    <s v="1096.HK"/>
    <s v="中能國際控股"/>
    <x v="66"/>
  </r>
  <r>
    <s v="1097.HK"/>
    <s v="有線寬頻"/>
    <x v="102"/>
  </r>
  <r>
    <s v="1098.HK"/>
    <s v="路勁"/>
    <x v="7"/>
  </r>
  <r>
    <s v="1099.HK"/>
    <s v="國藥控股"/>
    <x v="97"/>
  </r>
  <r>
    <s v="1100.HK"/>
    <s v="飛達控股"/>
    <x v="52"/>
  </r>
  <r>
    <s v="1101.HK"/>
    <s v="華榮能源"/>
    <x v="0"/>
  </r>
  <r>
    <s v="1102.HK"/>
    <s v="環能國際"/>
    <x v="42"/>
  </r>
  <r>
    <s v="1103.HK"/>
    <s v="大生農業金融"/>
    <x v="43"/>
  </r>
  <r>
    <s v="1104.HK"/>
    <s v="亞太資源"/>
    <x v="11"/>
  </r>
  <r>
    <s v="1105.HK"/>
    <s v="星島"/>
    <x v="9"/>
  </r>
  <r>
    <s v="1106.HK"/>
    <s v="中國海景"/>
    <x v="26"/>
  </r>
  <r>
    <s v="1107.HK"/>
    <s v="當代置業"/>
    <x v="7"/>
  </r>
  <r>
    <s v="1108.HK"/>
    <s v="洛陽玻璃股份"/>
    <x v="13"/>
  </r>
  <r>
    <s v="1109.HK"/>
    <s v="華潤置地"/>
    <x v="7"/>
  </r>
  <r>
    <s v="1110.HK"/>
    <s v="金活醫藥集團"/>
    <x v="97"/>
  </r>
  <r>
    <s v="1111.HK"/>
    <s v="創興銀行"/>
    <x v="4"/>
  </r>
  <r>
    <s v="1112.HK"/>
    <s v="H&amp;H國際控股"/>
    <x v="87"/>
  </r>
  <r>
    <s v="1113.HK"/>
    <s v="長實集團"/>
    <x v="7"/>
  </r>
  <r>
    <s v="1114.HK"/>
    <s v="Brilliance Chi"/>
    <x v="63"/>
  </r>
  <r>
    <s v="1115.HK"/>
    <s v="西藏水資源"/>
    <x v="67"/>
  </r>
  <r>
    <s v="1116.HK"/>
    <s v="Mayer Holdings"/>
    <x v="11"/>
  </r>
  <r>
    <s v="1117.HK"/>
    <s v="現代牧業"/>
    <x v="87"/>
  </r>
  <r>
    <s v="1118.HK"/>
    <s v="高力集團"/>
    <x v="11"/>
  </r>
  <r>
    <s v="1120.HK"/>
    <s v="雅視光學"/>
    <x v="55"/>
  </r>
  <r>
    <s v="1121.HK"/>
    <s v="寶峰時尚"/>
    <x v="66"/>
  </r>
  <r>
    <s v="1122.HK"/>
    <s v="慶鈴汽車股份"/>
    <x v="63"/>
  </r>
  <r>
    <s v="1123.HK"/>
    <s v="中港照相"/>
    <x v="19"/>
  </r>
  <r>
    <s v="1124.HK"/>
    <s v="沿海家園"/>
    <x v="7"/>
  </r>
  <r>
    <s v="1125.HK"/>
    <s v="麗豐控股"/>
    <x v="3"/>
  </r>
  <r>
    <s v="1126.HK"/>
    <s v="德林國際"/>
    <x v="53"/>
  </r>
  <r>
    <s v="1127.HK"/>
    <s v="獅子山集團"/>
    <x v="26"/>
  </r>
  <r>
    <s v="1128.HK"/>
    <s v="永利澳門"/>
    <x v="12"/>
  </r>
  <r>
    <s v="1129.HK"/>
    <s v="中國水業集團"/>
    <x v="77"/>
  </r>
  <r>
    <s v="1130.HK"/>
    <s v="中國環境資源"/>
    <x v="0"/>
  </r>
  <r>
    <s v="1131.HK"/>
    <s v="鴻寶資源"/>
    <x v="30"/>
  </r>
  <r>
    <s v="1132.HK"/>
    <s v="橙天嘉禾"/>
    <x v="65"/>
  </r>
  <r>
    <s v="1133.HK"/>
    <s v="哈爾濱電氣"/>
    <x v="99"/>
  </r>
  <r>
    <s v="1135.HK"/>
    <s v="Asia Satellite"/>
    <x v="100"/>
  </r>
  <r>
    <s v="1136.HK"/>
    <s v="台泥國際集團"/>
    <x v="92"/>
  </r>
  <r>
    <s v="1137.HK"/>
    <s v="香港電視"/>
    <x v="68"/>
  </r>
  <r>
    <s v="1138.HK"/>
    <s v="中遠海能"/>
    <x v="57"/>
  </r>
  <r>
    <s v="1139.HK"/>
    <s v="華多利集團"/>
    <x v="112"/>
  </r>
  <r>
    <s v="1140.HK"/>
    <s v="東英金融投資"/>
    <x v="38"/>
  </r>
  <r>
    <s v="1141.HK"/>
    <s v="民銀資本"/>
    <x v="32"/>
  </r>
  <r>
    <s v="1142.HK"/>
    <s v="西伯利亞礦業"/>
    <x v="30"/>
  </r>
  <r>
    <s v="1143.HK"/>
    <s v="華夏健康產業"/>
    <x v="19"/>
  </r>
  <r>
    <s v="1145.HK"/>
    <s v="勇利投資"/>
    <x v="57"/>
  </r>
  <r>
    <s v="1146.HK"/>
    <s v="中國服飾控股"/>
    <x v="71"/>
  </r>
  <r>
    <s v="1148.HK"/>
    <s v="新晨動力"/>
    <x v="49"/>
  </r>
  <r>
    <s v="1149.HK"/>
    <s v="中國安芯"/>
    <x v="22"/>
  </r>
  <r>
    <s v="1150.HK"/>
    <s v="米蘭站"/>
    <x v="52"/>
  </r>
  <r>
    <s v="1151.HK"/>
    <s v="依利安達"/>
    <x v="13"/>
  </r>
  <r>
    <s v="1152.HK"/>
    <s v="新融宇集團"/>
    <x v="5"/>
  </r>
  <r>
    <s v="1155.HK"/>
    <s v="星辰通信"/>
    <x v="47"/>
  </r>
  <r>
    <s v="1157.HK"/>
    <s v="中聯重科"/>
    <x v="17"/>
  </r>
  <r>
    <s v="1159.HK"/>
    <s v="星光文化"/>
    <x v="12"/>
  </r>
  <r>
    <s v="1160.HK"/>
    <s v="大唐投資國際"/>
    <x v="38"/>
  </r>
  <r>
    <s v="1161.HK"/>
    <s v="奧思集團"/>
    <x v="124"/>
  </r>
  <r>
    <s v="1163.HK"/>
    <s v="德金資源"/>
    <x v="74"/>
  </r>
  <r>
    <s v="1164.HK"/>
    <s v="中廣核礦業"/>
    <x v="5"/>
  </r>
  <r>
    <s v="1165.HK"/>
    <s v="順風清潔能源"/>
    <x v="42"/>
  </r>
  <r>
    <s v="1166.HK"/>
    <s v="星凱控股"/>
    <x v="13"/>
  </r>
  <r>
    <s v="1168.HK"/>
    <s v="百仕達控股"/>
    <x v="3"/>
  </r>
  <r>
    <s v="1169.HK"/>
    <s v="海爾電器"/>
    <x v="69"/>
  </r>
  <r>
    <s v="1170.HK"/>
    <s v="信星集團"/>
    <x v="66"/>
  </r>
  <r>
    <s v="1171.HK"/>
    <s v="兗州煤業股份"/>
    <x v="30"/>
  </r>
  <r>
    <s v="1172.HK"/>
    <s v="勤達集團國際"/>
    <x v="26"/>
  </r>
  <r>
    <s v="1173.HK"/>
    <s v="威高國際"/>
    <x v="61"/>
  </r>
  <r>
    <s v="1174.HK"/>
    <s v="太平洋恩利"/>
    <x v="129"/>
  </r>
  <r>
    <s v="1175.HK"/>
    <s v="鮮馳達控股"/>
    <x v="29"/>
  </r>
  <r>
    <s v="1176.HK"/>
    <s v="珠光控股"/>
    <x v="7"/>
  </r>
  <r>
    <s v="1177.HK"/>
    <s v="中國生物製藥"/>
    <x v="72"/>
  </r>
  <r>
    <s v="1178.HK"/>
    <s v="匯銀控股集團"/>
    <x v="61"/>
  </r>
  <r>
    <s v="1180.HK"/>
    <s v="匯彩控股"/>
    <x v="12"/>
  </r>
  <r>
    <s v="1181.HK"/>
    <s v="唐宮中國"/>
    <x v="23"/>
  </r>
  <r>
    <s v="1182.HK"/>
    <s v="勝龍國際"/>
    <x v="12"/>
  </r>
  <r>
    <s v="1184.HK"/>
    <s v="S.A.S. Dragon"/>
    <x v="13"/>
  </r>
  <r>
    <s v="1185.HK"/>
    <s v="中國航太萬源"/>
    <x v="99"/>
  </r>
  <r>
    <s v="1186.HK"/>
    <s v="中國鐵建"/>
    <x v="73"/>
  </r>
  <r>
    <s v="1187.HK"/>
    <s v="漢唐國際控股"/>
    <x v="13"/>
  </r>
  <r>
    <s v="1188.HK"/>
    <s v="正道集團"/>
    <x v="63"/>
  </r>
  <r>
    <s v="1189.HK"/>
    <s v="珀麗酒店"/>
    <x v="10"/>
  </r>
  <r>
    <s v="1190.HK"/>
    <s v="航標控股"/>
    <x v="96"/>
  </r>
  <r>
    <s v="1191.HK"/>
    <s v="中國中石控股"/>
    <x v="7"/>
  </r>
  <r>
    <s v="1192.HK"/>
    <s v="泰山石化"/>
    <x v="64"/>
  </r>
  <r>
    <s v="1193.HK"/>
    <s v="華潤燃氣"/>
    <x v="2"/>
  </r>
  <r>
    <s v="1194.HK"/>
    <s v="麥盛資本"/>
    <x v="74"/>
  </r>
  <r>
    <s v="1195.HK"/>
    <s v="京維集團"/>
    <x v="7"/>
  </r>
  <r>
    <s v="1196.HK"/>
    <s v="偉祿集團"/>
    <x v="49"/>
  </r>
  <r>
    <s v="1197.HK"/>
    <s v="中國恒石"/>
    <x v="42"/>
  </r>
  <r>
    <s v="1198.HK"/>
    <s v="皇朝家俬"/>
    <x v="96"/>
  </r>
  <r>
    <s v="1199.HK"/>
    <s v="中遠海運港口"/>
    <x v="57"/>
  </r>
  <r>
    <s v="1200.HK"/>
    <s v="美聯集團"/>
    <x v="88"/>
  </r>
  <r>
    <s v="1201.HK"/>
    <s v="天臣控股"/>
    <x v="26"/>
  </r>
  <r>
    <s v="1202.HK"/>
    <s v="成都普天電纜股份"/>
    <x v="47"/>
  </r>
  <r>
    <s v="1203.HK"/>
    <s v="廣南"/>
    <x v="11"/>
  </r>
  <r>
    <s v="1205.HK"/>
    <s v="中信資源"/>
    <x v="5"/>
  </r>
  <r>
    <s v="1206.HK"/>
    <s v="同方泰德"/>
    <x v="22"/>
  </r>
  <r>
    <s v="1207.HK"/>
    <s v="上置集團"/>
    <x v="7"/>
  </r>
  <r>
    <s v="1208.HK"/>
    <s v="五礦資源"/>
    <x v="5"/>
  </r>
  <r>
    <s v="1210.HK"/>
    <s v="克莉絲汀"/>
    <x v="130"/>
  </r>
  <r>
    <s v="1211.HK"/>
    <s v="比亞迪股份"/>
    <x v="63"/>
  </r>
  <r>
    <s v="1212.HK"/>
    <s v="利福國際"/>
    <x v="45"/>
  </r>
  <r>
    <s v="1213.HK"/>
    <s v="萬保剛集團"/>
    <x v="13"/>
  </r>
  <r>
    <s v="1215.HK"/>
    <s v="開源控股"/>
    <x v="10"/>
  </r>
  <r>
    <s v="1216.HK"/>
    <s v="中原銀行"/>
    <x v="4"/>
  </r>
  <r>
    <s v="1217.HK"/>
    <s v="中國創新投資"/>
    <x v="38"/>
  </r>
  <r>
    <s v="1218.HK"/>
    <s v="永義國際"/>
    <x v="7"/>
  </r>
  <r>
    <s v="1219.HK"/>
    <s v="天喔國際"/>
    <x v="119"/>
  </r>
  <r>
    <s v="1220.HK"/>
    <s v="志道國際"/>
    <x v="46"/>
  </r>
  <r>
    <s v="1221.HK"/>
    <s v="Sino Hotels"/>
    <x v="10"/>
  </r>
  <r>
    <s v="1222.HK"/>
    <s v="Wang On Group"/>
    <x v="7"/>
  </r>
  <r>
    <s v="1223.HK"/>
    <s v="新灃集團"/>
    <x v="56"/>
  </r>
  <r>
    <s v="1224.HK"/>
    <s v="中渝置地"/>
    <x v="7"/>
  </r>
  <r>
    <s v="1225.HK"/>
    <s v="隆成金融"/>
    <x v="0"/>
  </r>
  <r>
    <s v="1226.HK"/>
    <s v="中國投融資"/>
    <x v="38"/>
  </r>
  <r>
    <s v="1227.HK"/>
    <s v="國盛投資"/>
    <x v="38"/>
  </r>
  <r>
    <s v="1228.HK"/>
    <s v="奇峰國際"/>
    <x v="30"/>
  </r>
  <r>
    <s v="1229.HK"/>
    <s v="南南資源"/>
    <x v="30"/>
  </r>
  <r>
    <s v="1230.HK"/>
    <s v="雅士利國際"/>
    <x v="87"/>
  </r>
  <r>
    <s v="1231.HK"/>
    <s v="新礦資源"/>
    <x v="5"/>
  </r>
  <r>
    <s v="1232.HK"/>
    <s v="金輪天地控股"/>
    <x v="7"/>
  </r>
  <r>
    <s v="1233.HK"/>
    <s v="時代中國控股"/>
    <x v="7"/>
  </r>
  <r>
    <s v="1234.HK"/>
    <s v="中國利郎"/>
    <x v="71"/>
  </r>
  <r>
    <s v="1235.HK"/>
    <s v="專業旅運"/>
    <x v="35"/>
  </r>
  <r>
    <s v="1236.HK"/>
    <s v="國農控股"/>
    <x v="76"/>
  </r>
  <r>
    <s v="1237.HK"/>
    <s v="中科生物"/>
    <x v="96"/>
  </r>
  <r>
    <s v="1238.HK"/>
    <s v="寶龍地產"/>
    <x v="7"/>
  </r>
  <r>
    <s v="1239.HK"/>
    <s v="Teamway Intl Gp"/>
    <x v="26"/>
  </r>
  <r>
    <s v="1240.HK"/>
    <s v="青建國際"/>
    <x v="7"/>
  </r>
  <r>
    <s v="1241.HK"/>
    <s v="雙樺控股"/>
    <x v="49"/>
  </r>
  <r>
    <s v="1243.HK"/>
    <s v="宏安地產"/>
    <x v="7"/>
  </r>
  <r>
    <s v="1245.HK"/>
    <s v="Niraku"/>
    <x v="12"/>
  </r>
  <r>
    <s v="1246.HK"/>
    <s v="保集健康"/>
    <x v="73"/>
  </r>
  <r>
    <s v="1247.HK"/>
    <s v="米格國際控股"/>
    <x v="117"/>
  </r>
  <r>
    <s v="1249.HK"/>
    <s v="通力電子"/>
    <x v="19"/>
  </r>
  <r>
    <s v="1250.HK"/>
    <s v="北控清潔能源集團"/>
    <x v="42"/>
  </r>
  <r>
    <s v="1251.HK"/>
    <s v="華油能源"/>
    <x v="64"/>
  </r>
  <r>
    <s v="1252.HK"/>
    <s v="中國天瑞水泥"/>
    <x v="38"/>
  </r>
  <r>
    <s v="1253.HK"/>
    <s v="中國綠地博大綠澤"/>
    <x v="131"/>
  </r>
  <r>
    <s v="1255.HK"/>
    <s v="港大零售"/>
    <x v="66"/>
  </r>
  <r>
    <s v="1257.HK"/>
    <s v="中國光大綠色環保"/>
    <x v="42"/>
  </r>
  <r>
    <s v="1258.HK"/>
    <s v="中國有色礦業"/>
    <x v="89"/>
  </r>
  <r>
    <s v="1259.HK"/>
    <s v="中國兒童護理"/>
    <x v="61"/>
  </r>
  <r>
    <s v="1260.HK"/>
    <s v="皓天財經集團"/>
    <x v="48"/>
  </r>
  <r>
    <s v="1262.HK"/>
    <s v="蠟筆小新食品"/>
    <x v="59"/>
  </r>
  <r>
    <s v="1263.HK"/>
    <s v="栢能集團"/>
    <x v="75"/>
  </r>
  <r>
    <s v="1265.HK"/>
    <s v="天津津燃公用"/>
    <x v="2"/>
  </r>
  <r>
    <s v="1266.HK"/>
    <s v="西王特鋼"/>
    <x v="11"/>
  </r>
  <r>
    <s v="1268.HK"/>
    <s v="美東汽車"/>
    <x v="112"/>
  </r>
  <r>
    <s v="1269.HK"/>
    <s v="首控集團"/>
    <x v="49"/>
  </r>
  <r>
    <s v="1270.HK"/>
    <s v="朗廷-SS"/>
    <x v="38"/>
  </r>
  <r>
    <s v="1271.HK"/>
    <s v="佳明集團控股"/>
    <x v="8"/>
  </r>
  <r>
    <s v="1272.HK"/>
    <s v="大唐環境"/>
    <x v="99"/>
  </r>
  <r>
    <s v="1273.HK"/>
    <s v="香港信貸"/>
    <x v="27"/>
  </r>
  <r>
    <s v="1277.HK"/>
    <s v="力量能源"/>
    <x v="30"/>
  </r>
  <r>
    <s v="1278.HK"/>
    <s v="中國新城鎮"/>
    <x v="7"/>
  </r>
  <r>
    <s v="1280.HK"/>
    <s v="匯銀智慧社區"/>
    <x v="69"/>
  </r>
  <r>
    <s v="1281.HK"/>
    <s v="隆基泰和智慧能源"/>
    <x v="60"/>
  </r>
  <r>
    <s v="1282.HK"/>
    <s v="中國金洋"/>
    <x v="75"/>
  </r>
  <r>
    <s v="1285.HK"/>
    <s v="嘉士利集團"/>
    <x v="59"/>
  </r>
  <r>
    <s v="1288.HK"/>
    <s v="農業銀行"/>
    <x v="4"/>
  </r>
  <r>
    <s v="1289.HK"/>
    <s v="盛力達科技"/>
    <x v="13"/>
  </r>
  <r>
    <s v="1290.HK"/>
    <s v="中國匯融"/>
    <x v="27"/>
  </r>
  <r>
    <s v="1292.HK"/>
    <s v="長安民生物流"/>
    <x v="104"/>
  </r>
  <r>
    <s v="1293.HK"/>
    <s v="廣匯寶信"/>
    <x v="112"/>
  </r>
  <r>
    <s v="1296.HK"/>
    <s v="國電科環"/>
    <x v="99"/>
  </r>
  <r>
    <s v="1297.HK"/>
    <s v="中國擎天軟體"/>
    <x v="22"/>
  </r>
  <r>
    <s v="1298.HK"/>
    <s v="天美"/>
    <x v="107"/>
  </r>
  <r>
    <s v="1299.HK"/>
    <s v="友邦保險"/>
    <x v="109"/>
  </r>
  <r>
    <s v="1300.HK"/>
    <s v="俊知集團"/>
    <x v="47"/>
  </r>
  <r>
    <s v="1301.HK"/>
    <s v="德基科技控股"/>
    <x v="17"/>
  </r>
  <r>
    <s v="1302.HK"/>
    <s v="先健科技"/>
    <x v="107"/>
  </r>
  <r>
    <s v="1303.HK"/>
    <s v="匯力資源"/>
    <x v="5"/>
  </r>
  <r>
    <s v="1305.HK"/>
    <s v="偉志控股"/>
    <x v="13"/>
  </r>
  <r>
    <s v="1308.HK"/>
    <s v="海豐國際"/>
    <x v="57"/>
  </r>
  <r>
    <s v="1310.HK"/>
    <s v="香港寬頻"/>
    <x v="6"/>
  </r>
  <r>
    <s v="1312.HK"/>
    <s v="同方康泰"/>
    <x v="92"/>
  </r>
  <r>
    <s v="1313.HK"/>
    <s v="華潤水泥控股"/>
    <x v="92"/>
  </r>
  <r>
    <s v="1314.HK"/>
    <s v="翠華控股"/>
    <x v="23"/>
  </r>
  <r>
    <s v="1315.HK"/>
    <s v="允升國際"/>
    <x v="132"/>
  </r>
  <r>
    <s v="1316.HK"/>
    <s v="耐世特"/>
    <x v="49"/>
  </r>
  <r>
    <s v="1317.HK"/>
    <s v="楓葉教育"/>
    <x v="127"/>
  </r>
  <r>
    <s v="1318.HK"/>
    <s v="格菱控股"/>
    <x v="99"/>
  </r>
  <r>
    <s v="1319.HK"/>
    <s v="靄華押業信貸"/>
    <x v="27"/>
  </r>
  <r>
    <s v="1321.HK"/>
    <s v="中國新城市"/>
    <x v="7"/>
  </r>
  <r>
    <s v="1322.HK"/>
    <s v="創達科技控股"/>
    <x v="13"/>
  </r>
  <r>
    <s v="1323.HK"/>
    <s v="Newtree Group"/>
    <x v="0"/>
  </r>
  <r>
    <s v="1326.HK"/>
    <s v="天馬影視"/>
    <x v="65"/>
  </r>
  <r>
    <s v="1327.HK"/>
    <s v="時間由你"/>
    <x v="40"/>
  </r>
  <r>
    <s v="1328.HK"/>
    <s v="精英國際"/>
    <x v="37"/>
  </r>
  <r>
    <s v="1329.HK"/>
    <s v="首創钜大"/>
    <x v="7"/>
  </r>
  <r>
    <s v="1330.HK"/>
    <s v="綠色動力環保"/>
    <x v="42"/>
  </r>
  <r>
    <s v="1332.HK"/>
    <s v="中國透雲"/>
    <x v="26"/>
  </r>
  <r>
    <s v="1333.HK"/>
    <s v="中國忠旺"/>
    <x v="46"/>
  </r>
  <r>
    <s v="1335.HK"/>
    <s v="順泰控股"/>
    <x v="26"/>
  </r>
  <r>
    <s v="1336.HK"/>
    <s v="新華保險"/>
    <x v="109"/>
  </r>
  <r>
    <s v="1337.HK"/>
    <s v="雷蛇"/>
    <x v="38"/>
  </r>
  <r>
    <s v="1338.HK"/>
    <s v="霸王集團"/>
    <x v="61"/>
  </r>
  <r>
    <s v="1339.HK"/>
    <s v="中國人民保險集團"/>
    <x v="109"/>
  </r>
  <r>
    <s v="1340.HK"/>
    <s v="惠生國際"/>
    <x v="79"/>
  </r>
  <r>
    <s v="1341.HK"/>
    <s v="昊天國際建投"/>
    <x v="17"/>
  </r>
  <r>
    <s v="1345.HK"/>
    <s v="中國先鋒醫藥"/>
    <x v="97"/>
  </r>
  <r>
    <s v="1347.HK"/>
    <s v="華虹半導體"/>
    <x v="41"/>
  </r>
  <r>
    <s v="1348.HK"/>
    <s v="滉達富控股"/>
    <x v="53"/>
  </r>
  <r>
    <s v="1349.HK"/>
    <s v="復旦張江"/>
    <x v="70"/>
  </r>
  <r>
    <s v="1353.HK"/>
    <s v="諾奇"/>
    <x v="71"/>
  </r>
  <r>
    <s v="1355.HK"/>
    <s v="朸浚國際"/>
    <x v="10"/>
  </r>
  <r>
    <s v="1357.HK"/>
    <s v="美圖公司"/>
    <x v="68"/>
  </r>
  <r>
    <s v="1358.HK"/>
    <s v="普華和順"/>
    <x v="107"/>
  </r>
  <r>
    <s v="1359.HK"/>
    <s v="中國信達"/>
    <x v="25"/>
  </r>
  <r>
    <s v="1360.HK"/>
    <s v="Megaexpo Hldg"/>
    <x v="48"/>
  </r>
  <r>
    <s v="1361.HK"/>
    <s v="361度"/>
    <x v="66"/>
  </r>
  <r>
    <s v="1362.HK"/>
    <s v="新龍移動"/>
    <x v="47"/>
  </r>
  <r>
    <s v="1363.HK"/>
    <s v="中滔環保"/>
    <x v="77"/>
  </r>
  <r>
    <s v="1365.HK"/>
    <s v="潤東汽車"/>
    <x v="112"/>
  </r>
  <r>
    <s v="1366.HK"/>
    <s v="江南集團"/>
    <x v="13"/>
  </r>
  <r>
    <s v="1367.HK"/>
    <s v="廣州基金國際控股"/>
    <x v="56"/>
  </r>
  <r>
    <s v="1368.HK"/>
    <s v="特步國際"/>
    <x v="133"/>
  </r>
  <r>
    <s v="1369.HK"/>
    <s v="五洲國際"/>
    <x v="7"/>
  </r>
  <r>
    <s v="1370.HK"/>
    <s v="奧威控股"/>
    <x v="11"/>
  </r>
  <r>
    <s v="1371.HK"/>
    <s v="華彩控股"/>
    <x v="105"/>
  </r>
  <r>
    <s v="1372.HK"/>
    <s v="比速科技"/>
    <x v="49"/>
  </r>
  <r>
    <s v="1373.HK"/>
    <s v="國際家居零售"/>
    <x v="96"/>
  </r>
  <r>
    <s v="1375.HK"/>
    <s v="中州證券"/>
    <x v="32"/>
  </r>
  <r>
    <s v="1378.HK"/>
    <s v="中國宏橋"/>
    <x v="46"/>
  </r>
  <r>
    <s v="1380.HK"/>
    <s v="中國金石"/>
    <x v="5"/>
  </r>
  <r>
    <s v="1381.HK"/>
    <s v="粵豐環保"/>
    <x v="42"/>
  </r>
  <r>
    <s v="1382.HK"/>
    <s v="互太紡織"/>
    <x v="24"/>
  </r>
  <r>
    <s v="1383.HK"/>
    <s v="太陽城集團"/>
    <x v="7"/>
  </r>
  <r>
    <s v="1385.HK"/>
    <s v="上海復旦"/>
    <x v="41"/>
  </r>
  <r>
    <s v="1386.HK"/>
    <s v="國投集團控股"/>
    <x v="66"/>
  </r>
  <r>
    <s v="1387.HK"/>
    <s v="人和商業"/>
    <x v="3"/>
  </r>
  <r>
    <s v="1388.HK"/>
    <s v="安莉芳控股"/>
    <x v="84"/>
  </r>
  <r>
    <s v="1389.HK"/>
    <s v="美捷匯控股"/>
    <x v="83"/>
  </r>
  <r>
    <s v="1393.HK"/>
    <s v="恒鼎實業"/>
    <x v="30"/>
  </r>
  <r>
    <s v="1395.HK"/>
    <s v="強泰環保"/>
    <x v="77"/>
  </r>
  <r>
    <s v="1396.HK"/>
    <s v="毅德國際"/>
    <x v="7"/>
  </r>
  <r>
    <s v="1397.HK"/>
    <s v="碧瑤綠色集團"/>
    <x v="37"/>
  </r>
  <r>
    <s v="1398.HK"/>
    <s v="工商銀行"/>
    <x v="4"/>
  </r>
  <r>
    <s v="1399.HK"/>
    <s v="飛毛腿"/>
    <x v="42"/>
  </r>
  <r>
    <s v="1400.HK"/>
    <s v="宏太控股"/>
    <x v="24"/>
  </r>
  <r>
    <s v="1415.HK"/>
    <s v="高偉電子"/>
    <x v="13"/>
  </r>
  <r>
    <s v="1417.HK"/>
    <s v="浦江中國"/>
    <x v="38"/>
  </r>
  <r>
    <s v="1418.HK"/>
    <s v="盛諾集團"/>
    <x v="96"/>
  </r>
  <r>
    <s v="1419.HK"/>
    <s v="盈健醫療"/>
    <x v="134"/>
  </r>
  <r>
    <s v="1420.HK"/>
    <s v="川控股"/>
    <x v="8"/>
  </r>
  <r>
    <s v="1421.HK"/>
    <s v="工蓋有限公司"/>
    <x v="73"/>
  </r>
  <r>
    <s v="1428.HK"/>
    <s v="耀才證券金融"/>
    <x v="32"/>
  </r>
  <r>
    <s v="1430.HK"/>
    <s v="蘇創燃氣"/>
    <x v="2"/>
  </r>
  <r>
    <s v="1431.HK"/>
    <s v="原生態牧業"/>
    <x v="87"/>
  </r>
  <r>
    <s v="1432.HK"/>
    <s v="中國聖牧"/>
    <x v="87"/>
  </r>
  <r>
    <s v="1439.HK"/>
    <s v="移動互聯"/>
    <x v="26"/>
  </r>
  <r>
    <s v="1443.HK"/>
    <s v="富臨集團控股"/>
    <x v="23"/>
  </r>
  <r>
    <s v="1446.HK"/>
    <s v="鴻福堂"/>
    <x v="135"/>
  </r>
  <r>
    <s v="1447.HK"/>
    <s v="新福港"/>
    <x v="8"/>
  </r>
  <r>
    <s v="1448.HK"/>
    <s v="福壽園"/>
    <x v="37"/>
  </r>
  <r>
    <s v="1450.HK"/>
    <s v="世紀睿科"/>
    <x v="22"/>
  </r>
  <r>
    <s v="1452.HK"/>
    <s v="迪諾斯環保"/>
    <x v="99"/>
  </r>
  <r>
    <s v="1456.HK"/>
    <s v="國聯證券"/>
    <x v="32"/>
  </r>
  <r>
    <s v="1458.HK"/>
    <s v="周黑鴨"/>
    <x v="59"/>
  </r>
  <r>
    <s v="1459.HK"/>
    <s v="巨匠建設"/>
    <x v="8"/>
  </r>
  <r>
    <s v="1460.HK"/>
    <s v="揚科集團"/>
    <x v="22"/>
  </r>
  <r>
    <s v="1461.HK"/>
    <s v="魯證期貨"/>
    <x v="32"/>
  </r>
  <r>
    <s v="1462.HK"/>
    <s v="金誠控股"/>
    <x v="8"/>
  </r>
  <r>
    <s v="1466.HK"/>
    <s v="錢唐控股"/>
    <x v="54"/>
  </r>
  <r>
    <s v="1468.HK"/>
    <s v="英裘控股"/>
    <x v="24"/>
  </r>
  <r>
    <s v="1469.HK"/>
    <s v="結好金融"/>
    <x v="32"/>
  </r>
  <r>
    <s v="1470.HK"/>
    <s v="富一國際控股"/>
    <x v="40"/>
  </r>
  <r>
    <s v="1475.HK"/>
    <s v="日清食品"/>
    <x v="38"/>
  </r>
  <r>
    <s v="1476.HK"/>
    <s v="恒投證券"/>
    <x v="32"/>
  </r>
  <r>
    <s v="1478.HK"/>
    <s v="丘鈦科技"/>
    <x v="19"/>
  </r>
  <r>
    <s v="1480.HK"/>
    <s v="恩達集團控股"/>
    <x v="13"/>
  </r>
  <r>
    <s v="1483.HK"/>
    <s v="譽宴集團"/>
    <x v="23"/>
  </r>
  <r>
    <s v="1486.HK"/>
    <s v="思城控股"/>
    <x v="8"/>
  </r>
  <r>
    <s v="1488.HK"/>
    <s v="百福控股"/>
    <x v="52"/>
  </r>
  <r>
    <s v="1492.HK"/>
    <s v="中地乳業"/>
    <x v="87"/>
  </r>
  <r>
    <s v="1495.HK"/>
    <s v="集一家居"/>
    <x v="60"/>
  </r>
  <r>
    <s v="1496.HK"/>
    <s v="亞積邦租賃"/>
    <x v="73"/>
  </r>
  <r>
    <s v="1498.HK"/>
    <s v="培力控股"/>
    <x v="72"/>
  </r>
  <r>
    <s v="1499.HK"/>
    <s v="前進控股集團"/>
    <x v="8"/>
  </r>
  <r>
    <s v="1500.HK"/>
    <s v="現恒建築"/>
    <x v="8"/>
  </r>
  <r>
    <s v="1508.HK"/>
    <s v="中國再保險"/>
    <x v="109"/>
  </r>
  <r>
    <s v="1509.HK"/>
    <s v="和美醫療"/>
    <x v="134"/>
  </r>
  <r>
    <s v="1513.HK"/>
    <s v="麗珠醫藥"/>
    <x v="101"/>
  </r>
  <r>
    <s v="1515.HK"/>
    <s v="華潤鳳凰醫療"/>
    <x v="134"/>
  </r>
  <r>
    <s v="1518.HK"/>
    <s v="新世紀醫療"/>
    <x v="134"/>
  </r>
  <r>
    <s v="1520.HK"/>
    <s v="華信金融投資"/>
    <x v="16"/>
  </r>
  <r>
    <s v="1522.HK"/>
    <s v="京投交通科技"/>
    <x v="22"/>
  </r>
  <r>
    <s v="1523.HK"/>
    <s v="珩灣科技"/>
    <x v="75"/>
  </r>
  <r>
    <s v="1526.HK"/>
    <s v="瑞慈醫療"/>
    <x v="134"/>
  </r>
  <r>
    <s v="1527.HK"/>
    <s v="天潔環境"/>
    <x v="99"/>
  </r>
  <r>
    <s v="1528.HK"/>
    <s v="紅星美凱龍"/>
    <x v="3"/>
  </r>
  <r>
    <s v="1530.HK"/>
    <s v="三生製藥"/>
    <x v="70"/>
  </r>
  <r>
    <s v="1532.HK"/>
    <s v="中國派對文化"/>
    <x v="84"/>
  </r>
  <r>
    <s v="1533.HK"/>
    <s v="莊園牧場"/>
    <x v="87"/>
  </r>
  <r>
    <s v="1536.HK"/>
    <s v="煜榮集團"/>
    <x v="13"/>
  </r>
  <r>
    <s v="1538.HK"/>
    <s v="中奧到家"/>
    <x v="51"/>
  </r>
  <r>
    <s v="1539.HK"/>
    <s v="匯能集團"/>
    <x v="96"/>
  </r>
  <r>
    <s v="1543.HK"/>
    <s v="中盈盛達融資擔保"/>
    <x v="27"/>
  </r>
  <r>
    <s v="1546.HK"/>
    <s v="德萊建業"/>
    <x v="38"/>
  </r>
  <r>
    <s v="1547.HK"/>
    <s v="IBI GROUP HLDGS"/>
    <x v="132"/>
  </r>
  <r>
    <s v="1548.HK"/>
    <s v="金斯瑞生物科技"/>
    <x v="70"/>
  </r>
  <r>
    <s v="1549.HK"/>
    <s v="永豐集團控股"/>
    <x v="57"/>
  </r>
  <r>
    <s v="1551.HK"/>
    <s v="廣州農商銀行"/>
    <x v="4"/>
  </r>
  <r>
    <s v="1552.HK"/>
    <s v="BHCC Holding"/>
    <x v="8"/>
  </r>
  <r>
    <s v="1555.HK"/>
    <s v="MI能源"/>
    <x v="43"/>
  </r>
  <r>
    <s v="1556.HK"/>
    <s v="建業建榮"/>
    <x v="8"/>
  </r>
  <r>
    <s v="1557.HK"/>
    <s v="劍虹集團控股"/>
    <x v="73"/>
  </r>
  <r>
    <s v="1558.HK"/>
    <s v="東陽光藥"/>
    <x v="101"/>
  </r>
  <r>
    <s v="1559.HK"/>
    <s v="均安控股"/>
    <x v="73"/>
  </r>
  <r>
    <s v="1560.HK"/>
    <s v="星星地產"/>
    <x v="7"/>
  </r>
  <r>
    <s v="1561.HK"/>
    <s v="萬輝化工"/>
    <x v="34"/>
  </r>
  <r>
    <s v="1565.HK"/>
    <s v="成實外教育"/>
    <x v="127"/>
  </r>
  <r>
    <s v="1566.HK"/>
    <s v="華夏動漫"/>
    <x v="136"/>
  </r>
  <r>
    <s v="1568.HK"/>
    <s v="承達集團"/>
    <x v="132"/>
  </r>
  <r>
    <s v="1569.HK"/>
    <s v="民生教育"/>
    <x v="127"/>
  </r>
  <r>
    <s v="1570.HK"/>
    <s v="偉業控股"/>
    <x v="7"/>
  </r>
  <r>
    <s v="1571.HK"/>
    <s v="信邦控股"/>
    <x v="49"/>
  </r>
  <r>
    <s v="1572.HK"/>
    <s v="中國藝術金融"/>
    <x v="27"/>
  </r>
  <r>
    <s v="1573.HK"/>
    <s v="中國優質能源"/>
    <x v="30"/>
  </r>
  <r>
    <s v="1575.HK"/>
    <s v="慕容控股"/>
    <x v="96"/>
  </r>
  <r>
    <s v="1577.HK"/>
    <s v="匯鑫小貸"/>
    <x v="27"/>
  </r>
  <r>
    <s v="1578.HK"/>
    <s v="天津銀行"/>
    <x v="4"/>
  </r>
  <r>
    <s v="1579.HK"/>
    <s v="頤海國際"/>
    <x v="85"/>
  </r>
  <r>
    <s v="1580.HK"/>
    <s v="大森控股"/>
    <x v="44"/>
  </r>
  <r>
    <s v="1581.HK"/>
    <s v="進升集團控股"/>
    <x v="8"/>
  </r>
  <r>
    <s v="1583.HK"/>
    <s v="親親食品"/>
    <x v="59"/>
  </r>
  <r>
    <s v="1585.HK"/>
    <s v="雅迪控股"/>
    <x v="63"/>
  </r>
  <r>
    <s v="1586.HK"/>
    <s v="中國力鴻"/>
    <x v="37"/>
  </r>
  <r>
    <s v="1588.HK"/>
    <s v="暢捷通"/>
    <x v="76"/>
  </r>
  <r>
    <s v="1589.HK"/>
    <s v="中國物流資產"/>
    <x v="3"/>
  </r>
  <r>
    <s v="1591.HK"/>
    <s v="汛和集團"/>
    <x v="8"/>
  </r>
  <r>
    <s v="1596.HK"/>
    <s v="翼辰實業"/>
    <x v="137"/>
  </r>
  <r>
    <s v="1599.HK"/>
    <s v="城建設計"/>
    <x v="73"/>
  </r>
  <r>
    <s v="1600.HK"/>
    <s v="天倫燃氣"/>
    <x v="2"/>
  </r>
  <r>
    <s v="1606.HK"/>
    <s v="國銀租賃"/>
    <x v="93"/>
  </r>
  <r>
    <s v="1608.HK"/>
    <s v="偉能集團"/>
    <x v="1"/>
  </r>
  <r>
    <s v="1609.HK"/>
    <s v="創建集團控股"/>
    <x v="8"/>
  </r>
  <r>
    <s v="1610.HK"/>
    <s v="中糧肉食"/>
    <x v="79"/>
  </r>
  <r>
    <s v="1611.HK"/>
    <s v="桐成控股"/>
    <x v="13"/>
  </r>
  <r>
    <s v="1612.HK"/>
    <s v="永勝醫療"/>
    <x v="107"/>
  </r>
  <r>
    <s v="1613.HK"/>
    <s v="協同通信"/>
    <x v="47"/>
  </r>
  <r>
    <s v="1616.HK"/>
    <s v="星宏傳媒"/>
    <x v="24"/>
  </r>
  <r>
    <s v="1617.HK"/>
    <s v="南方通信"/>
    <x v="47"/>
  </r>
  <r>
    <s v="1618.HK"/>
    <s v="中國中冶"/>
    <x v="73"/>
  </r>
  <r>
    <s v="1619.HK"/>
    <s v="天合化工"/>
    <x v="34"/>
  </r>
  <r>
    <s v="1622.HK"/>
    <s v="力高集團"/>
    <x v="7"/>
  </r>
  <r>
    <s v="1623.HK"/>
    <s v="海隆控股"/>
    <x v="64"/>
  </r>
  <r>
    <s v="1626.HK"/>
    <s v="旅業國際"/>
    <x v="26"/>
  </r>
  <r>
    <s v="1627.HK"/>
    <s v="安保工程式控制股"/>
    <x v="132"/>
  </r>
  <r>
    <s v="1628.HK"/>
    <s v="禹洲地產"/>
    <x v="7"/>
  </r>
  <r>
    <s v="1629.HK"/>
    <s v="盟科控股"/>
    <x v="26"/>
  </r>
  <r>
    <s v="1630.HK"/>
    <s v="建成控股"/>
    <x v="8"/>
  </r>
  <r>
    <s v="1631.HK"/>
    <s v="REF Holdings"/>
    <x v="26"/>
  </r>
  <r>
    <s v="1632.HK"/>
    <s v="膳源控股"/>
    <x v="23"/>
  </r>
  <r>
    <s v="1633.HK"/>
    <s v="上諭集團"/>
    <x v="8"/>
  </r>
  <r>
    <s v="1635.HK"/>
    <s v="大眾公用"/>
    <x v="2"/>
  </r>
  <r>
    <s v="1636.HK"/>
    <s v="中國金屬利用"/>
    <x v="89"/>
  </r>
  <r>
    <s v="1637.HK"/>
    <s v="順興集團控股"/>
    <x v="8"/>
  </r>
  <r>
    <s v="1638.HK"/>
    <s v="佳兆業集團"/>
    <x v="7"/>
  </r>
  <r>
    <s v="1639.HK"/>
    <s v="安捷利實業"/>
    <x v="13"/>
  </r>
  <r>
    <s v="1647.HK"/>
    <s v="SHIS Ltd"/>
    <x v="8"/>
  </r>
  <r>
    <s v="1649.HK"/>
    <s v="內蒙古能建"/>
    <x v="73"/>
  </r>
  <r>
    <s v="1651.HK"/>
    <s v="津上機床中國"/>
    <x v="13"/>
  </r>
  <r>
    <s v="1655.HK"/>
    <s v="Okura Holdings"/>
    <x v="12"/>
  </r>
  <r>
    <s v="1656.HK"/>
    <s v="億仕登控股"/>
    <x v="13"/>
  </r>
  <r>
    <s v="1658.HK"/>
    <s v="郵儲銀行"/>
    <x v="4"/>
  </r>
  <r>
    <s v="1659.HK"/>
    <s v="海天能源"/>
    <x v="38"/>
  </r>
  <r>
    <s v="1660.HK"/>
    <s v="善樂國際"/>
    <x v="17"/>
  </r>
  <r>
    <s v="1661.HK"/>
    <s v="智美體育"/>
    <x v="138"/>
  </r>
  <r>
    <s v="1662.HK"/>
    <s v="義合控股"/>
    <x v="73"/>
  </r>
  <r>
    <s v="1663.HK"/>
    <s v="漢港控股"/>
    <x v="7"/>
  </r>
  <r>
    <s v="1665.HK"/>
    <s v="檳傑科達"/>
    <x v="38"/>
  </r>
  <r>
    <s v="1666.HK"/>
    <s v="同仁堂科技"/>
    <x v="72"/>
  </r>
  <r>
    <s v="1667.HK"/>
    <s v="進階發展"/>
    <x v="132"/>
  </r>
  <r>
    <s v="1668.HK"/>
    <s v="華南城"/>
    <x v="3"/>
  </r>
  <r>
    <s v="1669.HK"/>
    <s v="環球信貸集團"/>
    <x v="27"/>
  </r>
  <r>
    <s v="1673.HK"/>
    <s v="華章科技"/>
    <x v="13"/>
  </r>
  <r>
    <s v="1676.HK"/>
    <s v="中國升海食品"/>
    <x v="139"/>
  </r>
  <r>
    <s v="1678.HK"/>
    <s v="中創環球"/>
    <x v="96"/>
  </r>
  <r>
    <s v="1679.HK"/>
    <s v="瑞斯康集團"/>
    <x v="13"/>
  </r>
  <r>
    <s v="1680.HK"/>
    <s v="澳門勵駿"/>
    <x v="12"/>
  </r>
  <r>
    <s v="1681.HK"/>
    <s v="康臣藥業"/>
    <x v="101"/>
  </r>
  <r>
    <s v="1682.HK"/>
    <s v="華隆金控"/>
    <x v="16"/>
  </r>
  <r>
    <s v="1683.HK"/>
    <s v="皇中國際"/>
    <x v="132"/>
  </r>
  <r>
    <s v="1685.HK"/>
    <s v="博耳電力"/>
    <x v="99"/>
  </r>
  <r>
    <s v="1686.HK"/>
    <s v="新意網集團"/>
    <x v="38"/>
  </r>
  <r>
    <s v="1689.HK"/>
    <s v="華禧控股"/>
    <x v="26"/>
  </r>
  <r>
    <s v="1693.HK"/>
    <s v="璋利國際"/>
    <x v="8"/>
  </r>
  <r>
    <s v="1695.HK"/>
    <s v="椰豐集團"/>
    <x v="85"/>
  </r>
  <r>
    <s v="1696.HK"/>
    <s v="Sisram Med"/>
    <x v="107"/>
  </r>
  <r>
    <s v="1697.HK"/>
    <s v="山東國信"/>
    <x v="38"/>
  </r>
  <r>
    <s v="1698.HK"/>
    <s v="博士蛙國際"/>
    <x v="117"/>
  </r>
  <r>
    <s v="1699.HK"/>
    <s v="普甜食品"/>
    <x v="79"/>
  </r>
  <r>
    <s v="1700.HK"/>
    <s v="華地國際控股"/>
    <x v="45"/>
  </r>
  <r>
    <s v="1702.HK"/>
    <s v="東光化工"/>
    <x v="34"/>
  </r>
  <r>
    <s v="1706.HK"/>
    <s v="雙運控股"/>
    <x v="38"/>
  </r>
  <r>
    <s v="1707.HK"/>
    <s v="致浩達控股"/>
    <x v="38"/>
  </r>
  <r>
    <s v="1708.HK"/>
    <s v="三寶科技"/>
    <x v="22"/>
  </r>
  <r>
    <s v="1709.HK"/>
    <s v="雲裳衣"/>
    <x v="56"/>
  </r>
  <r>
    <s v="1710.HK"/>
    <s v="致豐工業電子"/>
    <x v="38"/>
  </r>
  <r>
    <s v="1711.HK"/>
    <s v="歐化"/>
    <x v="38"/>
  </r>
  <r>
    <s v="1717.HK"/>
    <s v="澳優"/>
    <x v="87"/>
  </r>
  <r>
    <s v="1718.HK"/>
    <s v="宏基集團控股"/>
    <x v="73"/>
  </r>
  <r>
    <s v="1719.HK"/>
    <s v="中國基建港口"/>
    <x v="38"/>
  </r>
  <r>
    <s v="1720.HK"/>
    <s v="普天通信集團"/>
    <x v="38"/>
  </r>
  <r>
    <s v="1722.HK"/>
    <s v="建鵬控股"/>
    <x v="38"/>
  </r>
  <r>
    <s v="1727.HK"/>
    <s v="河北建設"/>
    <x v="38"/>
  </r>
  <r>
    <s v="1728.HK"/>
    <s v="正通汽車"/>
    <x v="112"/>
  </r>
  <r>
    <s v="1730.HK"/>
    <s v="Lhn"/>
    <x v="38"/>
  </r>
  <r>
    <s v="1733.HK"/>
    <s v="易大宗"/>
    <x v="30"/>
  </r>
  <r>
    <s v="1738.HK"/>
    <s v="飛尚無煙煤"/>
    <x v="30"/>
  </r>
  <r>
    <s v="1766.HK"/>
    <s v="中國中車"/>
    <x v="137"/>
  </r>
  <r>
    <s v="1771.HK"/>
    <s v="新豐泰集團"/>
    <x v="112"/>
  </r>
  <r>
    <s v="1776.HK"/>
    <s v="廣發證券"/>
    <x v="32"/>
  </r>
  <r>
    <s v="1777.HK"/>
    <s v="花樣年控股"/>
    <x v="7"/>
  </r>
  <r>
    <s v="1778.HK"/>
    <s v="彩生活"/>
    <x v="51"/>
  </r>
  <r>
    <s v="1786.HK"/>
    <s v="鐵建裝備"/>
    <x v="17"/>
  </r>
  <r>
    <s v="1788.HK"/>
    <s v="國泰君安國際"/>
    <x v="32"/>
  </r>
  <r>
    <s v="1789.HK"/>
    <s v="愛康醫療"/>
    <x v="38"/>
  </r>
  <r>
    <s v="1798.HK"/>
    <s v="大唐新能源"/>
    <x v="42"/>
  </r>
  <r>
    <s v="1799.HK"/>
    <s v="新特能源"/>
    <x v="42"/>
  </r>
  <r>
    <s v="1800.HK"/>
    <s v="中國交通建設"/>
    <x v="73"/>
  </r>
  <r>
    <s v="1803.HK"/>
    <s v="北京體育文化"/>
    <x v="140"/>
  </r>
  <r>
    <s v="1808.HK"/>
    <s v="企展控股"/>
    <x v="22"/>
  </r>
  <r>
    <s v="1811.HK"/>
    <s v="中廣核新能源"/>
    <x v="42"/>
  </r>
  <r>
    <s v="1812.HK"/>
    <s v="晨鳴紙業"/>
    <x v="115"/>
  </r>
  <r>
    <s v="1813.HK"/>
    <s v="合景泰富"/>
    <x v="7"/>
  </r>
  <r>
    <s v="1816.HK"/>
    <s v="中廣核電力"/>
    <x v="1"/>
  </r>
  <r>
    <s v="1818.HK"/>
    <s v="招金礦業"/>
    <x v="74"/>
  </r>
  <r>
    <s v="1819.HK"/>
    <s v="富貴鳥"/>
    <x v="66"/>
  </r>
  <r>
    <s v="1822.HK"/>
    <s v="弘達金融控股"/>
    <x v="19"/>
  </r>
  <r>
    <s v="1823.HK"/>
    <s v="華昱高速"/>
    <x v="50"/>
  </r>
  <r>
    <s v="1826.HK"/>
    <s v="達飛控股"/>
    <x v="8"/>
  </r>
  <r>
    <s v="1828.HK"/>
    <s v="大昌行集團"/>
    <x v="112"/>
  </r>
  <r>
    <s v="1829.HK"/>
    <s v="中國機械工程"/>
    <x v="73"/>
  </r>
  <r>
    <s v="1830.HK"/>
    <s v="必瘦站"/>
    <x v="124"/>
  </r>
  <r>
    <s v="1831.HK"/>
    <s v="十方控股"/>
    <x v="9"/>
  </r>
  <r>
    <s v="1833.HK"/>
    <s v="銀泰商業"/>
    <x v="38"/>
  </r>
  <r>
    <s v="1836.HK"/>
    <s v="九興控股"/>
    <x v="66"/>
  </r>
  <r>
    <s v="1838.HK"/>
    <s v="Chinaproperties"/>
    <x v="7"/>
  </r>
  <r>
    <s v="1848.HK"/>
    <s v="中國飛機租賃"/>
    <x v="93"/>
  </r>
  <r>
    <s v="1856.HK"/>
    <s v="依波路"/>
    <x v="40"/>
  </r>
  <r>
    <s v="1858.HK"/>
    <s v="春立醫療"/>
    <x v="107"/>
  </r>
  <r>
    <s v="1862.HK"/>
    <s v="景瑞控股"/>
    <x v="7"/>
  </r>
  <r>
    <s v="1863.HK"/>
    <s v="中國龍天集團"/>
    <x v="34"/>
  </r>
  <r>
    <s v="1866.HK"/>
    <s v="中國心連心化肥"/>
    <x v="80"/>
  </r>
  <r>
    <s v="1868.HK"/>
    <s v="同方友友"/>
    <x v="96"/>
  </r>
  <r>
    <s v="1878.HK"/>
    <s v="南戈壁-S"/>
    <x v="38"/>
  </r>
  <r>
    <s v="1880.HK"/>
    <s v="百麗國際"/>
    <x v="38"/>
  </r>
  <r>
    <s v="1882.HK"/>
    <s v="海天國際"/>
    <x v="13"/>
  </r>
  <r>
    <s v="1883.HK"/>
    <s v="中信國際電訊"/>
    <x v="6"/>
  </r>
  <r>
    <s v="1884.HK"/>
    <s v="eprint集團"/>
    <x v="26"/>
  </r>
  <r>
    <s v="1885.HK"/>
    <s v="中國優材"/>
    <x v="44"/>
  </r>
  <r>
    <s v="1886.HK"/>
    <s v="匯源果汁"/>
    <x v="90"/>
  </r>
  <r>
    <s v="1888.HK"/>
    <s v="建滔積層板"/>
    <x v="13"/>
  </r>
  <r>
    <s v="1889.HK"/>
    <s v="三愛健康集團"/>
    <x v="101"/>
  </r>
  <r>
    <s v="1893.HK"/>
    <s v="中材股份"/>
    <x v="17"/>
  </r>
  <r>
    <s v="1898.HK"/>
    <s v="中煤能源"/>
    <x v="30"/>
  </r>
  <r>
    <s v="1899.HK"/>
    <s v="興達國際"/>
    <x v="49"/>
  </r>
  <r>
    <s v="1900.HK"/>
    <s v="中國智慧交通"/>
    <x v="22"/>
  </r>
  <r>
    <s v="1908.HK"/>
    <s v="建發國際集團"/>
    <x v="7"/>
  </r>
  <r>
    <s v="1910.HK"/>
    <s v="新秀麗"/>
    <x v="52"/>
  </r>
  <r>
    <s v="1913.HK"/>
    <s v="普拉達"/>
    <x v="55"/>
  </r>
  <r>
    <s v="1918.HK"/>
    <s v="融創中國"/>
    <x v="7"/>
  </r>
  <r>
    <s v="1919.HK"/>
    <s v="中遠海控"/>
    <x v="57"/>
  </r>
  <r>
    <s v="1928.HK"/>
    <s v="金沙中國有限公司"/>
    <x v="12"/>
  </r>
  <r>
    <s v="1929.HK"/>
    <s v="周大福"/>
    <x v="54"/>
  </r>
  <r>
    <s v="1932.HK"/>
    <s v="中漆集團"/>
    <x v="34"/>
  </r>
  <r>
    <s v="1938.HK"/>
    <s v="珠江鋼管"/>
    <x v="64"/>
  </r>
  <r>
    <s v="1958.HK"/>
    <s v="北京汽車"/>
    <x v="63"/>
  </r>
  <r>
    <s v="1962.HK"/>
    <s v="訓修實業"/>
    <x v="52"/>
  </r>
  <r>
    <s v="1963.HK"/>
    <s v="重慶銀行"/>
    <x v="4"/>
  </r>
  <r>
    <s v="1966.HK"/>
    <s v="中駿置業"/>
    <x v="7"/>
  </r>
  <r>
    <s v="1970.HK"/>
    <s v="IMAX China"/>
    <x v="65"/>
  </r>
  <r>
    <s v="1972.HK"/>
    <s v="太古地產"/>
    <x v="3"/>
  </r>
  <r>
    <s v="1975.HK"/>
    <s v="新興印刷"/>
    <x v="38"/>
  </r>
  <r>
    <s v="1979.HK"/>
    <s v="天寶集團"/>
    <x v="47"/>
  </r>
  <r>
    <s v="1980.HK"/>
    <s v="天鴿互動"/>
    <x v="76"/>
  </r>
  <r>
    <s v="1982.HK"/>
    <s v="南旋控股"/>
    <x v="16"/>
  </r>
  <r>
    <s v="1985.HK"/>
    <s v="美高域"/>
    <x v="22"/>
  </r>
  <r>
    <s v="1986.HK"/>
    <s v="彩客化學"/>
    <x v="34"/>
  </r>
  <r>
    <s v="1988.HK"/>
    <s v="民生銀行"/>
    <x v="4"/>
  </r>
  <r>
    <s v="1989.HK"/>
    <s v="松齡護老集團"/>
    <x v="37"/>
  </r>
  <r>
    <s v="1991.HK"/>
    <s v="大洋集團"/>
    <x v="13"/>
  </r>
  <r>
    <s v="1993.HK"/>
    <s v="雅仕維"/>
    <x v="48"/>
  </r>
  <r>
    <s v="1997.HK"/>
    <s v="九龍倉置業"/>
    <x v="38"/>
  </r>
  <r>
    <s v="1998.HK"/>
    <s v="飛克國際"/>
    <x v="66"/>
  </r>
  <r>
    <s v="1999.HK"/>
    <s v="敏華控股"/>
    <x v="96"/>
  </r>
  <r>
    <s v="2000.HK"/>
    <s v="晨訊科技"/>
    <x v="47"/>
  </r>
  <r>
    <s v="2001.HK"/>
    <s v="新高教集團"/>
    <x v="127"/>
  </r>
  <r>
    <s v="2002.HK"/>
    <s v="陽光紙業"/>
    <x v="115"/>
  </r>
  <r>
    <s v="2005.HK"/>
    <s v="石四藥集團"/>
    <x v="101"/>
  </r>
  <r>
    <s v="2006.HK"/>
    <s v="錦江酒店"/>
    <x v="10"/>
  </r>
  <r>
    <s v="2007.HK"/>
    <s v="碧桂園"/>
    <x v="7"/>
  </r>
  <r>
    <s v="2008.HK"/>
    <s v="鳳凰衛視"/>
    <x v="102"/>
  </r>
  <r>
    <s v="2009.HK"/>
    <s v="金隅集團"/>
    <x v="92"/>
  </r>
  <r>
    <s v="2010.HK"/>
    <s v="瑞年國際"/>
    <x v="121"/>
  </r>
  <r>
    <s v="2011.HK"/>
    <s v="KEE"/>
    <x v="52"/>
  </r>
  <r>
    <s v="2012.HK"/>
    <s v="陽光油砂"/>
    <x v="43"/>
  </r>
  <r>
    <s v="2014.HK"/>
    <s v="浩澤淨水"/>
    <x v="69"/>
  </r>
  <r>
    <s v="2016.HK"/>
    <s v="浙商銀行"/>
    <x v="4"/>
  </r>
  <r>
    <s v="2017.HK"/>
    <s v="滄海控股"/>
    <x v="131"/>
  </r>
  <r>
    <s v="2018.HK"/>
    <s v="瑞聲科技"/>
    <x v="75"/>
  </r>
  <r>
    <s v="2020.HK"/>
    <s v="安踏體育"/>
    <x v="66"/>
  </r>
  <r>
    <s v="2022.HK"/>
    <s v="遊萊互動"/>
    <x v="38"/>
  </r>
  <r>
    <s v="2023.HK"/>
    <s v="中國綠島科技"/>
    <x v="96"/>
  </r>
  <r>
    <s v="2025.HK"/>
    <s v="瑞豐動力"/>
    <x v="38"/>
  </r>
  <r>
    <s v="2028.HK"/>
    <s v="映美控股"/>
    <x v="75"/>
  </r>
  <r>
    <s v="2030.HK"/>
    <s v="卡賓"/>
    <x v="71"/>
  </r>
  <r>
    <s v="2031.HK"/>
    <s v="澳至尊"/>
    <x v="121"/>
  </r>
  <r>
    <s v="2033.HK"/>
    <s v="時計寶"/>
    <x v="40"/>
  </r>
  <r>
    <s v="2038.HK"/>
    <s v="富智康集團"/>
    <x v="47"/>
  </r>
  <r>
    <s v="2039.HK"/>
    <s v="中集集團"/>
    <x v="57"/>
  </r>
  <r>
    <s v="2066.HK"/>
    <s v="盛京銀行"/>
    <x v="4"/>
  </r>
  <r>
    <s v="2068.HK"/>
    <s v="中鋁國際"/>
    <x v="73"/>
  </r>
  <r>
    <s v="2078.HK"/>
    <s v="榮陽實業"/>
    <x v="46"/>
  </r>
  <r>
    <s v="2080.HK"/>
    <s v="奧克斯國際"/>
    <x v="23"/>
  </r>
  <r>
    <s v="2083.HK"/>
    <s v="大自然家居"/>
    <x v="96"/>
  </r>
  <r>
    <s v="2086.HK"/>
    <s v="海航科技投資"/>
    <x v="75"/>
  </r>
  <r>
    <s v="2088.HK"/>
    <s v="西王置業"/>
    <x v="7"/>
  </r>
  <r>
    <s v="2098.HK"/>
    <s v="卓爾集團"/>
    <x v="7"/>
  </r>
  <r>
    <s v="2099.HK"/>
    <s v="中國黃金國際"/>
    <x v="74"/>
  </r>
  <r>
    <s v="2100.HK"/>
    <s v="百奧家庭互動"/>
    <x v="76"/>
  </r>
  <r>
    <s v="2111.HK"/>
    <s v="超盈國際控股"/>
    <x v="24"/>
  </r>
  <r>
    <s v="2112.HK"/>
    <s v="優庫資源"/>
    <x v="11"/>
  </r>
  <r>
    <s v="2113.HK"/>
    <s v="東盈控股"/>
    <x v="8"/>
  </r>
  <r>
    <s v="2118.HK"/>
    <s v="天山發展控股"/>
    <x v="7"/>
  </r>
  <r>
    <s v="2120.HK"/>
    <s v="康寧醫院"/>
    <x v="134"/>
  </r>
  <r>
    <s v="2121.HK"/>
    <s v="一化控股"/>
    <x v="34"/>
  </r>
  <r>
    <s v="2122.HK"/>
    <s v="凱知樂國際"/>
    <x v="38"/>
  </r>
  <r>
    <s v="2123.HK"/>
    <s v="金盾控股"/>
    <x v="24"/>
  </r>
  <r>
    <s v="2128.HK"/>
    <s v="中國聯塑"/>
    <x v="94"/>
  </r>
  <r>
    <s v="2133.HK"/>
    <s v="中國多金屬"/>
    <x v="5"/>
  </r>
  <r>
    <s v="2136.HK"/>
    <s v="利福中國"/>
    <x v="45"/>
  </r>
  <r>
    <s v="2138.HK"/>
    <s v="香港醫思醫療集團"/>
    <x v="124"/>
  </r>
  <r>
    <s v="2139.HK"/>
    <s v="甘肅銀行"/>
    <x v="38"/>
  </r>
  <r>
    <s v="2166.HK"/>
    <s v="芯智控股"/>
    <x v="13"/>
  </r>
  <r>
    <s v="2168.HK"/>
    <s v="盈德氣體"/>
    <x v="38"/>
  </r>
  <r>
    <s v="2178.HK"/>
    <s v="百勤油服"/>
    <x v="64"/>
  </r>
  <r>
    <s v="2183.HK"/>
    <s v="三盛控股"/>
    <x v="3"/>
  </r>
  <r>
    <s v="2186.HK"/>
    <s v="綠葉製藥"/>
    <x v="101"/>
  </r>
  <r>
    <s v="2188.HK"/>
    <s v="泰坦能源技術"/>
    <x v="99"/>
  </r>
  <r>
    <s v="2193.HK"/>
    <s v="萬景控股"/>
    <x v="73"/>
  </r>
  <r>
    <s v="2196.HK"/>
    <s v="複星醫藥"/>
    <x v="101"/>
  </r>
  <r>
    <s v="2198.HK"/>
    <s v="中國三江化工"/>
    <x v="34"/>
  </r>
  <r>
    <s v="2199.HK"/>
    <s v="維珍妮"/>
    <x v="84"/>
  </r>
  <r>
    <s v="2200.HK"/>
    <s v="浩沙國際"/>
    <x v="133"/>
  </r>
  <r>
    <s v="2202.HK"/>
    <s v="萬科企業"/>
    <x v="7"/>
  </r>
  <r>
    <s v="2203.HK"/>
    <s v="泰邦集團"/>
    <x v="41"/>
  </r>
  <r>
    <s v="2208.HK"/>
    <s v="金風科技"/>
    <x v="99"/>
  </r>
  <r>
    <s v="2211.HK"/>
    <s v="大健康國際"/>
    <x v="97"/>
  </r>
  <r>
    <s v="2212.HK"/>
    <s v="高鵬礦業"/>
    <x v="5"/>
  </r>
  <r>
    <s v="2213.HK"/>
    <s v="益華控股"/>
    <x v="45"/>
  </r>
  <r>
    <s v="2218.HK"/>
    <s v="安德利果汁"/>
    <x v="90"/>
  </r>
  <r>
    <s v="2221.HK"/>
    <s v="創業集團控股"/>
    <x v="73"/>
  </r>
  <r>
    <s v="2222.HK"/>
    <s v="雷士照明"/>
    <x v="96"/>
  </r>
  <r>
    <s v="2223.HK"/>
    <s v="卡撒天嬌"/>
    <x v="96"/>
  </r>
  <r>
    <s v="2225.HK"/>
    <s v="Kakiko Group"/>
    <x v="38"/>
  </r>
  <r>
    <s v="2226.HK"/>
    <s v="老恒和釀造"/>
    <x v="85"/>
  </r>
  <r>
    <s v="2227.HK"/>
    <s v="守益控股"/>
    <x v="38"/>
  </r>
  <r>
    <s v="2228.HK"/>
    <s v="中國節能海東青"/>
    <x v="24"/>
  </r>
  <r>
    <s v="2229.HK"/>
    <s v="長港敦信"/>
    <x v="115"/>
  </r>
  <r>
    <s v="2232.HK"/>
    <s v="晶苑國際"/>
    <x v="38"/>
  </r>
  <r>
    <s v="2233.HK"/>
    <s v="西部水泥"/>
    <x v="92"/>
  </r>
  <r>
    <s v="2236.HK"/>
    <s v="惠生工程"/>
    <x v="64"/>
  </r>
  <r>
    <s v="2238.HK"/>
    <s v="廣汽集團"/>
    <x v="63"/>
  </r>
  <r>
    <s v="2239.HK"/>
    <s v="國微技術"/>
    <x v="47"/>
  </r>
  <r>
    <s v="2255.HK"/>
    <s v="海昌海洋公園"/>
    <x v="35"/>
  </r>
  <r>
    <s v="2266.HK"/>
    <s v="黎氏企業"/>
    <x v="132"/>
  </r>
  <r>
    <s v="2268.HK"/>
    <s v="優源控股"/>
    <x v="115"/>
  </r>
  <r>
    <s v="2269.HK"/>
    <s v="藥明生物"/>
    <x v="70"/>
  </r>
  <r>
    <s v="2277.HK"/>
    <s v="華融投資股份"/>
    <x v="8"/>
  </r>
  <r>
    <s v="2278.HK"/>
    <s v="海藍控股"/>
    <x v="7"/>
  </r>
  <r>
    <s v="2280.HK"/>
    <s v="慧聰集團"/>
    <x v="68"/>
  </r>
  <r>
    <s v="2281.HK"/>
    <s v="興瀘水務"/>
    <x v="77"/>
  </r>
  <r>
    <s v="2282.HK"/>
    <s v="美高梅中國"/>
    <x v="12"/>
  </r>
  <r>
    <s v="2283.HK"/>
    <s v="東江集團控股"/>
    <x v="13"/>
  </r>
  <r>
    <s v="2286.HK"/>
    <s v="辰興發展"/>
    <x v="7"/>
  </r>
  <r>
    <s v="2288.HK"/>
    <s v="宏基資本"/>
    <x v="7"/>
  </r>
  <r>
    <s v="2289.HK"/>
    <s v="創美藥業"/>
    <x v="97"/>
  </r>
  <r>
    <s v="2292.HK"/>
    <s v="晉安實業"/>
    <x v="38"/>
  </r>
  <r>
    <s v="2293.HK"/>
    <s v="百本醫護"/>
    <x v="95"/>
  </r>
  <r>
    <s v="2298.HK"/>
    <s v="都市麗人"/>
    <x v="84"/>
  </r>
  <r>
    <s v="2299.HK"/>
    <s v="百宏實業"/>
    <x v="24"/>
  </r>
  <r>
    <s v="2300.HK"/>
    <s v="澳科控股"/>
    <x v="26"/>
  </r>
  <r>
    <s v="2302.HK"/>
    <s v="中核國際"/>
    <x v="5"/>
  </r>
  <r>
    <s v="2303.HK"/>
    <s v="恒興黃金"/>
    <x v="74"/>
  </r>
  <r>
    <s v="2307.HK"/>
    <s v="錦興國際控股"/>
    <x v="24"/>
  </r>
  <r>
    <s v="2308.HK"/>
    <s v="研祥智能"/>
    <x v="75"/>
  </r>
  <r>
    <s v="2309.HK"/>
    <s v="伯明罕體育"/>
    <x v="81"/>
  </r>
  <r>
    <s v="2310.HK"/>
    <s v="申基國際"/>
    <x v="13"/>
  </r>
  <r>
    <s v="2312.HK"/>
    <s v="中國金融租賃"/>
    <x v="38"/>
  </r>
  <r>
    <s v="2313.HK"/>
    <s v="申洲國際"/>
    <x v="133"/>
  </r>
  <r>
    <s v="2314.HK"/>
    <s v="理文造紙"/>
    <x v="115"/>
  </r>
  <r>
    <s v="2317.HK"/>
    <s v="味丹國際"/>
    <x v="85"/>
  </r>
  <r>
    <s v="2318.HK"/>
    <s v="中國平安"/>
    <x v="109"/>
  </r>
  <r>
    <s v="2319.HK"/>
    <s v="蒙牛乳業"/>
    <x v="87"/>
  </r>
  <r>
    <s v="2320.HK"/>
    <s v="合豐集團"/>
    <x v="115"/>
  </r>
  <r>
    <s v="2322.HK"/>
    <s v="仁瑞投資"/>
    <x v="34"/>
  </r>
  <r>
    <s v="2323.HK"/>
    <s v="中國港橋"/>
    <x v="13"/>
  </r>
  <r>
    <s v="2324.HK"/>
    <s v="首都創投"/>
    <x v="38"/>
  </r>
  <r>
    <s v="2326.HK"/>
    <s v="新源萬恒控股"/>
    <x v="5"/>
  </r>
  <r>
    <s v="2327.HK"/>
    <s v="美瑞健康國際"/>
    <x v="121"/>
  </r>
  <r>
    <s v="2328.HK"/>
    <s v="中國財險"/>
    <x v="109"/>
  </r>
  <r>
    <s v="2329.HK"/>
    <s v="國瑞置業"/>
    <x v="7"/>
  </r>
  <r>
    <s v="2330.HK"/>
    <s v="中國上城"/>
    <x v="7"/>
  </r>
  <r>
    <s v="2331.HK"/>
    <s v="李寧"/>
    <x v="133"/>
  </r>
  <r>
    <s v="2333.HK"/>
    <s v="長城汽車"/>
    <x v="63"/>
  </r>
  <r>
    <s v="2336.HK"/>
    <s v="海亮國際"/>
    <x v="41"/>
  </r>
  <r>
    <s v="2337.HK"/>
    <s v="眾誠能源"/>
    <x v="38"/>
  </r>
  <r>
    <s v="2338.HK"/>
    <s v="濰柴動力"/>
    <x v="49"/>
  </r>
  <r>
    <s v="2339.HK"/>
    <s v="京西國際"/>
    <x v="49"/>
  </r>
  <r>
    <s v="2340.HK"/>
    <s v="升捷控股"/>
    <x v="132"/>
  </r>
  <r>
    <s v="2341.HK"/>
    <s v="中怡國際"/>
    <x v="34"/>
  </r>
  <r>
    <s v="2342.HK"/>
    <s v="京信通信"/>
    <x v="47"/>
  </r>
  <r>
    <s v="2343.HK"/>
    <s v="太平洋航運"/>
    <x v="57"/>
  </r>
  <r>
    <s v="2345.HK"/>
    <s v="上海集優"/>
    <x v="13"/>
  </r>
  <r>
    <s v="2348.HK"/>
    <s v="東瑞製藥"/>
    <x v="101"/>
  </r>
  <r>
    <s v="2349.HK"/>
    <s v="中國城市基礎設施"/>
    <x v="7"/>
  </r>
  <r>
    <s v="2355.HK"/>
    <s v="寶業集團"/>
    <x v="8"/>
  </r>
  <r>
    <s v="2356.HK"/>
    <s v="大新銀行集團"/>
    <x v="4"/>
  </r>
  <r>
    <s v="2357.HK"/>
    <s v="中航科工"/>
    <x v="141"/>
  </r>
  <r>
    <s v="2358.HK"/>
    <s v="久融控股"/>
    <x v="19"/>
  </r>
  <r>
    <s v="2362.HK"/>
    <s v="金川國際"/>
    <x v="5"/>
  </r>
  <r>
    <s v="2366.HK"/>
    <s v="星美文化旅遊"/>
    <x v="65"/>
  </r>
  <r>
    <s v="2368.HK"/>
    <s v="鷹美"/>
    <x v="133"/>
  </r>
  <r>
    <s v="2369.HK"/>
    <s v="酷派集團"/>
    <x v="47"/>
  </r>
  <r>
    <s v="2371.HK"/>
    <s v="創聯教育金融"/>
    <x v="127"/>
  </r>
  <r>
    <s v="2378.HK"/>
    <s v="保誠"/>
    <x v="109"/>
  </r>
  <r>
    <s v="2379.HK"/>
    <s v="中天國際"/>
    <x v="3"/>
  </r>
  <r>
    <s v="2380.HK"/>
    <s v="中國電力"/>
    <x v="1"/>
  </r>
  <r>
    <s v="2382.HK"/>
    <s v="舜宇光學科技"/>
    <x v="13"/>
  </r>
  <r>
    <s v="2383.HK"/>
    <s v="TOM集團"/>
    <x v="9"/>
  </r>
  <r>
    <s v="2386.HK"/>
    <s v="中石化煉化工程"/>
    <x v="64"/>
  </r>
  <r>
    <s v="2388.HK"/>
    <s v="中銀香港"/>
    <x v="4"/>
  </r>
  <r>
    <s v="2389.HK"/>
    <s v="北控醫療健康"/>
    <x v="78"/>
  </r>
  <r>
    <s v="2393.HK"/>
    <s v="巨星醫療控股"/>
    <x v="107"/>
  </r>
  <r>
    <s v="2398.HK"/>
    <s v="友佳國際"/>
    <x v="13"/>
  </r>
  <r>
    <s v="2399.HK"/>
    <s v="虎都"/>
    <x v="71"/>
  </r>
  <r>
    <s v="2448.HK"/>
    <s v="恒宇集團"/>
    <x v="38"/>
  </r>
  <r>
    <s v="2468.HK"/>
    <s v="創益太陽能"/>
    <x v="42"/>
  </r>
  <r>
    <s v="2488.HK"/>
    <s v="元征科技"/>
    <x v="49"/>
  </r>
  <r>
    <s v="2588.HK"/>
    <s v="中銀航空租賃"/>
    <x v="93"/>
  </r>
  <r>
    <s v="2600.HK"/>
    <s v="中國鋁業"/>
    <x v="46"/>
  </r>
  <r>
    <s v="2601.HK"/>
    <s v="中國太保"/>
    <x v="109"/>
  </r>
  <r>
    <s v="2607.HK"/>
    <s v="上海醫藥"/>
    <x v="97"/>
  </r>
  <r>
    <s v="2608.HK"/>
    <s v="陽光100中國"/>
    <x v="7"/>
  </r>
  <r>
    <s v="2611.HK"/>
    <s v="國泰君安"/>
    <x v="32"/>
  </r>
  <r>
    <s v="2623.HK"/>
    <s v="愛德新能源"/>
    <x v="11"/>
  </r>
  <r>
    <s v="2628.HK"/>
    <s v="中國人壽"/>
    <x v="109"/>
  </r>
  <r>
    <s v="2633.HK"/>
    <s v="雅各臣科研製藥"/>
    <x v="101"/>
  </r>
  <r>
    <s v="2638.HK"/>
    <s v="港燈-SS"/>
    <x v="38"/>
  </r>
  <r>
    <s v="2662.HK"/>
    <s v="承興國際控股"/>
    <x v="13"/>
  </r>
  <r>
    <s v="2663.HK"/>
    <s v="應力控股"/>
    <x v="38"/>
  </r>
  <r>
    <s v="2666.HK"/>
    <s v="環球醫療"/>
    <x v="27"/>
  </r>
  <r>
    <s v="2668.HK"/>
    <s v="百德國際"/>
    <x v="16"/>
  </r>
  <r>
    <s v="2669.HK"/>
    <s v="中海物業"/>
    <x v="51"/>
  </r>
  <r>
    <s v="2678.HK"/>
    <s v="天虹紡織"/>
    <x v="24"/>
  </r>
  <r>
    <s v="2683.HK"/>
    <s v="華新手袋國際控股"/>
    <x v="38"/>
  </r>
  <r>
    <s v="2686.HK"/>
    <s v="亞美能源"/>
    <x v="43"/>
  </r>
  <r>
    <s v="2688.HK"/>
    <s v="新奧能源"/>
    <x v="2"/>
  </r>
  <r>
    <s v="2689.HK"/>
    <s v="玖龍紙業"/>
    <x v="115"/>
  </r>
  <r>
    <s v="2698.HK"/>
    <s v="魏橋紡織"/>
    <x v="24"/>
  </r>
  <r>
    <s v="2699.HK"/>
    <s v="新明中國"/>
    <x v="7"/>
  </r>
  <r>
    <s v="2700.HK"/>
    <s v="格林國際控股"/>
    <x v="124"/>
  </r>
  <r>
    <s v="2708.HK"/>
    <s v="艾伯科技"/>
    <x v="38"/>
  </r>
  <r>
    <s v="2722.HK"/>
    <s v="重慶機電"/>
    <x v="13"/>
  </r>
  <r>
    <s v="2727.HK"/>
    <s v="上海電氣"/>
    <x v="99"/>
  </r>
  <r>
    <s v="2728.HK"/>
    <s v="裕華能源"/>
    <x v="43"/>
  </r>
  <r>
    <s v="2738.HK"/>
    <s v="華津國際控股"/>
    <x v="11"/>
  </r>
  <r>
    <s v="2768.HK"/>
    <s v="佳源國際控股"/>
    <x v="7"/>
  </r>
  <r>
    <s v="2777.HK"/>
    <s v="富力地產"/>
    <x v="7"/>
  </r>
  <r>
    <s v="2788.HK"/>
    <s v="精熙國際"/>
    <x v="13"/>
  </r>
  <r>
    <s v="2789.HK"/>
    <s v="遠大中國"/>
    <x v="116"/>
  </r>
  <r>
    <s v="2799.HK"/>
    <s v="中國華融"/>
    <x v="25"/>
  </r>
  <r>
    <s v="2858.HK"/>
    <s v="易鑫集團"/>
    <x v="38"/>
  </r>
  <r>
    <s v="2863.HK"/>
    <s v="高豐集團控股"/>
    <x v="8"/>
  </r>
  <r>
    <s v="2866.HK"/>
    <s v="中遠海發"/>
    <x v="57"/>
  </r>
  <r>
    <s v="2868.HK"/>
    <s v="首創置業"/>
    <x v="7"/>
  </r>
  <r>
    <s v="2869.HK"/>
    <s v="綠城服務"/>
    <x v="51"/>
  </r>
  <r>
    <s v="2877.HK"/>
    <s v="神威藥業"/>
    <x v="72"/>
  </r>
  <r>
    <s v="2878.HK"/>
    <s v="Solomon Systech"/>
    <x v="41"/>
  </r>
  <r>
    <s v="2880.HK"/>
    <s v="大連港"/>
    <x v="57"/>
  </r>
  <r>
    <s v="2882.HK"/>
    <s v="香港資源控股"/>
    <x v="54"/>
  </r>
  <r>
    <s v="2883.HK"/>
    <s v="中海油田服務"/>
    <x v="64"/>
  </r>
  <r>
    <s v="2886.HK"/>
    <s v="濱海投資"/>
    <x v="2"/>
  </r>
  <r>
    <s v="2888.HK"/>
    <s v="渣打集團"/>
    <x v="4"/>
  </r>
  <r>
    <s v="2889.HK"/>
    <s v="鎳資源國際"/>
    <x v="11"/>
  </r>
  <r>
    <s v="2898.HK"/>
    <s v="龍潤茶"/>
    <x v="86"/>
  </r>
  <r>
    <s v="2899.HK"/>
    <s v="紫金礦業"/>
    <x v="74"/>
  </r>
  <r>
    <s v="3300.HK"/>
    <s v="中國玻璃"/>
    <x v="13"/>
  </r>
  <r>
    <s v="3301.HK"/>
    <s v="融信中國"/>
    <x v="7"/>
  </r>
  <r>
    <s v="3303.HK"/>
    <s v="巨濤海洋石油服務"/>
    <x v="64"/>
  </r>
  <r>
    <s v="3306.HK"/>
    <s v="江南布衣"/>
    <x v="103"/>
  </r>
  <r>
    <s v="3308.HK"/>
    <s v="金鷹商貿集團"/>
    <x v="45"/>
  </r>
  <r>
    <s v="3309.HK"/>
    <s v="希瑪眼科"/>
    <x v="38"/>
  </r>
  <r>
    <s v="3311.HK"/>
    <s v="中國建築國際"/>
    <x v="73"/>
  </r>
  <r>
    <s v="3313.HK"/>
    <s v="雅高控股"/>
    <x v="5"/>
  </r>
  <r>
    <s v="3315.HK"/>
    <s v="金邦達寶嘉"/>
    <x v="75"/>
  </r>
  <r>
    <s v="3318.HK"/>
    <s v="中國香精香料"/>
    <x v="85"/>
  </r>
  <r>
    <s v="3319.HK"/>
    <s v="雅生活服務"/>
    <x v="38"/>
  </r>
  <r>
    <s v="3320.HK"/>
    <s v="華潤醫藥"/>
    <x v="97"/>
  </r>
  <r>
    <s v="3322.HK"/>
    <s v="永嘉集團"/>
    <x v="133"/>
  </r>
  <r>
    <s v="3323.HK"/>
    <s v="中國建材"/>
    <x v="92"/>
  </r>
  <r>
    <s v="3326.HK"/>
    <s v="保發集團"/>
    <x v="54"/>
  </r>
  <r>
    <s v="3328.HK"/>
    <s v="交通銀行"/>
    <x v="4"/>
  </r>
  <r>
    <s v="3329.HK"/>
    <s v="交銀國際"/>
    <x v="32"/>
  </r>
  <r>
    <s v="3330.HK"/>
    <s v="靈寶黃金"/>
    <x v="74"/>
  </r>
  <r>
    <s v="3331.HK"/>
    <s v="維達國際"/>
    <x v="61"/>
  </r>
  <r>
    <s v="3332.HK"/>
    <s v="中生聯合"/>
    <x v="61"/>
  </r>
  <r>
    <s v="3333.HK"/>
    <s v="中國恒大"/>
    <x v="7"/>
  </r>
  <r>
    <s v="3335.HK"/>
    <s v="DBA電訊"/>
    <x v="68"/>
  </r>
  <r>
    <s v="3336.HK"/>
    <s v="巨騰國際"/>
    <x v="75"/>
  </r>
  <r>
    <s v="3337.HK"/>
    <s v="安東油田服務"/>
    <x v="64"/>
  </r>
  <r>
    <s v="3339.HK"/>
    <s v="中國龍工"/>
    <x v="17"/>
  </r>
  <r>
    <s v="3344.HK"/>
    <s v="共用集團"/>
    <x v="24"/>
  </r>
  <r>
    <s v="3355.HK"/>
    <s v="先進半導體"/>
    <x v="41"/>
  </r>
  <r>
    <s v="3358.HK"/>
    <s v="榮威國際"/>
    <x v="38"/>
  </r>
  <r>
    <s v="3360.HK"/>
    <s v="遠東宏信"/>
    <x v="93"/>
  </r>
  <r>
    <s v="3363.HK"/>
    <s v="正業國際"/>
    <x v="115"/>
  </r>
  <r>
    <s v="3366.HK"/>
    <s v="華僑城"/>
    <x v="7"/>
  </r>
  <r>
    <s v="3368.HK"/>
    <s v="百盛集團"/>
    <x v="45"/>
  </r>
  <r>
    <s v="3369.HK"/>
    <s v="秦港股份"/>
    <x v="57"/>
  </r>
  <r>
    <s v="3377.HK"/>
    <s v="遠洋集團"/>
    <x v="7"/>
  </r>
  <r>
    <s v="3378.HK"/>
    <s v="廈門港務"/>
    <x v="57"/>
  </r>
  <r>
    <s v="3380.HK"/>
    <s v="龍光地產"/>
    <x v="7"/>
  </r>
  <r>
    <s v="3382.HK"/>
    <s v="天津港發展"/>
    <x v="57"/>
  </r>
  <r>
    <s v="3383.HK"/>
    <s v="雅居樂集團"/>
    <x v="7"/>
  </r>
  <r>
    <s v="3389.HK"/>
    <s v="亨得利"/>
    <x v="40"/>
  </r>
  <r>
    <s v="3393.HK"/>
    <s v="威勝集團"/>
    <x v="13"/>
  </r>
  <r>
    <s v="3395.HK"/>
    <s v="PERSTA"/>
    <x v="43"/>
  </r>
  <r>
    <s v="3396.HK"/>
    <s v="聯想控股"/>
    <x v="0"/>
  </r>
  <r>
    <s v="3398.HK"/>
    <s v="華鼎控股"/>
    <x v="16"/>
  </r>
  <r>
    <s v="3399.HK"/>
    <s v="粵運交通"/>
    <x v="104"/>
  </r>
  <r>
    <s v="3600.HK"/>
    <s v="現代牙科"/>
    <x v="107"/>
  </r>
  <r>
    <s v="3606.HK"/>
    <s v="福耀玻璃"/>
    <x v="49"/>
  </r>
  <r>
    <s v="3608.HK"/>
    <s v="永盛新材料"/>
    <x v="24"/>
  </r>
  <r>
    <s v="3618.HK"/>
    <s v="重慶農村商業銀行"/>
    <x v="4"/>
  </r>
  <r>
    <s v="3623.HK"/>
    <s v="中國金融發展"/>
    <x v="93"/>
  </r>
  <r>
    <s v="3626.HK"/>
    <s v="Hssp Intl"/>
    <x v="26"/>
  </r>
  <r>
    <s v="3628.HK"/>
    <s v="仁恒實業控股"/>
    <x v="13"/>
  </r>
  <r>
    <s v="3633.HK"/>
    <s v="中裕燃氣"/>
    <x v="2"/>
  </r>
  <r>
    <s v="3636.HK"/>
    <s v="保利文化"/>
    <x v="37"/>
  </r>
  <r>
    <s v="3638.HK"/>
    <s v="華邦金融"/>
    <x v="75"/>
  </r>
  <r>
    <s v="3639.HK"/>
    <s v="億達中國"/>
    <x v="7"/>
  </r>
  <r>
    <s v="3663.HK"/>
    <s v="協眾國際控股"/>
    <x v="49"/>
  </r>
  <r>
    <s v="3666.HK"/>
    <s v="國際天食"/>
    <x v="23"/>
  </r>
  <r>
    <s v="3669.HK"/>
    <s v="永達汽車"/>
    <x v="112"/>
  </r>
  <r>
    <s v="3678.HK"/>
    <s v="弘業期貨"/>
    <x v="32"/>
  </r>
  <r>
    <s v="3683.HK"/>
    <s v="榮豐聯合控股"/>
    <x v="57"/>
  </r>
  <r>
    <s v="3686.HK"/>
    <s v="祈福生活服務"/>
    <x v="0"/>
  </r>
  <r>
    <s v="3688.HK"/>
    <s v="萊蒙國際"/>
    <x v="7"/>
  </r>
  <r>
    <s v="3689.HK"/>
    <s v="康華醫療"/>
    <x v="134"/>
  </r>
  <r>
    <s v="3698.HK"/>
    <s v="徽商銀行"/>
    <x v="4"/>
  </r>
  <r>
    <s v="3699.HK"/>
    <s v="光大永年"/>
    <x v="38"/>
  </r>
  <r>
    <s v="3708.HK"/>
    <s v="日成控股"/>
    <x v="132"/>
  </r>
  <r>
    <s v="3709.HK"/>
    <s v="珂萊蒂爾"/>
    <x v="103"/>
  </r>
  <r>
    <s v="3728.HK"/>
    <s v="正利控股"/>
    <x v="8"/>
  </r>
  <r>
    <s v="3737.HK"/>
    <s v="中智藥業"/>
    <x v="97"/>
  </r>
  <r>
    <s v="3738.HK"/>
    <s v="阜博集團"/>
    <x v="38"/>
  </r>
  <r>
    <s v="3768.HK"/>
    <s v="滇池水務"/>
    <x v="77"/>
  </r>
  <r>
    <s v="3773.HK"/>
    <s v="年年卡"/>
    <x v="68"/>
  </r>
  <r>
    <s v="3777.HK"/>
    <s v="中國光纖"/>
    <x v="47"/>
  </r>
  <r>
    <s v="3778.HK"/>
    <s v="中國織材控股"/>
    <x v="24"/>
  </r>
  <r>
    <s v="3788.HK"/>
    <s v="中國罕王"/>
    <x v="74"/>
  </r>
  <r>
    <s v="3789.HK"/>
    <s v="禦佳控股"/>
    <x v="8"/>
  </r>
  <r>
    <s v="3799.HK"/>
    <s v="達利食品"/>
    <x v="59"/>
  </r>
  <r>
    <s v="3800.HK"/>
    <s v="保利協鑫能源"/>
    <x v="42"/>
  </r>
  <r>
    <s v="3808.HK"/>
    <s v="中國重汽"/>
    <x v="63"/>
  </r>
  <r>
    <s v="3813.HK"/>
    <s v="寶勝國際"/>
    <x v="66"/>
  </r>
  <r>
    <s v="3816.HK"/>
    <s v="KFM金德"/>
    <x v="13"/>
  </r>
  <r>
    <s v="3818.HK"/>
    <s v="中國動向"/>
    <x v="133"/>
  </r>
  <r>
    <s v="3822.HK"/>
    <s v="三和建築集團"/>
    <x v="73"/>
  </r>
  <r>
    <s v="3823.HK"/>
    <s v="德普科技"/>
    <x v="13"/>
  </r>
  <r>
    <s v="3828.HK"/>
    <s v="明輝國際"/>
    <x v="61"/>
  </r>
  <r>
    <s v="3830.HK"/>
    <s v="童園國際"/>
    <x v="53"/>
  </r>
  <r>
    <s v="3833.HK"/>
    <s v="新疆新鑫礦業"/>
    <x v="5"/>
  </r>
  <r>
    <s v="3836.HK"/>
    <s v="和諧汽車"/>
    <x v="112"/>
  </r>
  <r>
    <s v="3838.HK"/>
    <s v="中國澱粉"/>
    <x v="142"/>
  </r>
  <r>
    <s v="3839.HK"/>
    <s v="正大企業國際"/>
    <x v="70"/>
  </r>
  <r>
    <s v="3848.HK"/>
    <s v="富道集團"/>
    <x v="93"/>
  </r>
  <r>
    <s v="3866.HK"/>
    <s v="青島銀行"/>
    <x v="4"/>
  </r>
  <r>
    <s v="3868.HK"/>
    <s v="群星紙業"/>
    <x v="115"/>
  </r>
  <r>
    <s v="3869.HK"/>
    <s v="弘和仁愛醫療"/>
    <x v="134"/>
  </r>
  <r>
    <s v="3878.HK"/>
    <s v="Vicon Holdings"/>
    <x v="38"/>
  </r>
  <r>
    <s v="3882.HK"/>
    <s v="天彩控股"/>
    <x v="19"/>
  </r>
  <r>
    <s v="3883.HK"/>
    <s v="中國奧園"/>
    <x v="7"/>
  </r>
  <r>
    <s v="3886.HK"/>
    <s v="康健國際醫療"/>
    <x v="134"/>
  </r>
  <r>
    <s v="3888.HK"/>
    <s v="金山軟體"/>
    <x v="76"/>
  </r>
  <r>
    <s v="3889.HK"/>
    <s v="大成糖業"/>
    <x v="142"/>
  </r>
  <r>
    <s v="3893.HK"/>
    <s v="易緯集團"/>
    <x v="37"/>
  </r>
  <r>
    <s v="3898.HK"/>
    <s v="中車時代電氣"/>
    <x v="49"/>
  </r>
  <r>
    <s v="3899.HK"/>
    <s v="中集安瑞科"/>
    <x v="64"/>
  </r>
  <r>
    <s v="3900.HK"/>
    <s v="綠城中國"/>
    <x v="7"/>
  </r>
  <r>
    <s v="3903.HK"/>
    <s v="瀚華金控"/>
    <x v="27"/>
  </r>
  <r>
    <s v="3908.HK"/>
    <s v="中金公司"/>
    <x v="32"/>
  </r>
  <r>
    <s v="3918.HK"/>
    <s v="金界控股"/>
    <x v="12"/>
  </r>
  <r>
    <s v="3919.HK"/>
    <s v="金力集團"/>
    <x v="38"/>
  </r>
  <r>
    <s v="3933.HK"/>
    <s v="聯邦製藥"/>
    <x v="101"/>
  </r>
  <r>
    <s v="3939.HK"/>
    <s v="萬國國際礦業"/>
    <x v="89"/>
  </r>
  <r>
    <s v="3948.HK"/>
    <s v="伊泰煤炭"/>
    <x v="30"/>
  </r>
  <r>
    <s v="3958.HK"/>
    <s v="東方證券"/>
    <x v="32"/>
  </r>
  <r>
    <s v="3963.HK"/>
    <s v="融眾金融"/>
    <x v="93"/>
  </r>
  <r>
    <s v="3966.HK"/>
    <s v="中國寶豐國際"/>
    <x v="96"/>
  </r>
  <r>
    <s v="3968.HK"/>
    <s v="招商銀行"/>
    <x v="4"/>
  </r>
  <r>
    <s v="3969.HK"/>
    <s v="中國通號"/>
    <x v="22"/>
  </r>
  <r>
    <s v="3983.HK"/>
    <s v="中海石油化學"/>
    <x v="80"/>
  </r>
  <r>
    <s v="3988.HK"/>
    <s v="中國銀行"/>
    <x v="4"/>
  </r>
  <r>
    <s v="3989.HK"/>
    <s v="首創環境"/>
    <x v="42"/>
  </r>
  <r>
    <s v="3993.HK"/>
    <s v="洛陽鉬業"/>
    <x v="5"/>
  </r>
  <r>
    <s v="3996.HK"/>
    <s v="中國能源建設"/>
    <x v="99"/>
  </r>
  <r>
    <s v="3998.HK"/>
    <s v="波司登"/>
    <x v="143"/>
  </r>
  <r>
    <s v="3999.HK"/>
    <s v="大成食品"/>
    <x v="144"/>
  </r>
  <r>
    <s v="6030.HK"/>
    <s v="中信證券"/>
    <x v="32"/>
  </r>
  <r>
    <s v="6033.HK"/>
    <s v="電訊數碼控股"/>
    <x v="6"/>
  </r>
  <r>
    <s v="6038.HK"/>
    <s v="信越控股"/>
    <x v="116"/>
  </r>
  <r>
    <s v="6060.HK"/>
    <s v="眾安線上"/>
    <x v="38"/>
  </r>
  <r>
    <s v="6066.HK"/>
    <s v="中信建投證券"/>
    <x v="32"/>
  </r>
  <r>
    <s v="6068.HK"/>
    <s v="睿見教育"/>
    <x v="127"/>
  </r>
  <r>
    <s v="6080.HK"/>
    <s v="榮智控股"/>
    <x v="38"/>
  </r>
  <r>
    <s v="6083.HK"/>
    <s v="環宇物流"/>
    <x v="38"/>
  </r>
  <r>
    <s v="6088.HK"/>
    <s v="FIT HON TENG"/>
    <x v="47"/>
  </r>
  <r>
    <s v="6090.HK"/>
    <s v="勝捷企業"/>
    <x v="38"/>
  </r>
  <r>
    <s v="6099.HK"/>
    <s v="招商證券"/>
    <x v="32"/>
  </r>
  <r>
    <s v="6108.HK"/>
    <s v="新銳醫藥"/>
    <x v="101"/>
  </r>
  <r>
    <s v="6113.HK"/>
    <s v="UTS Marketing"/>
    <x v="48"/>
  </r>
  <r>
    <s v="6116.HK"/>
    <s v="拉夏貝爾"/>
    <x v="103"/>
  </r>
  <r>
    <s v="6118.HK"/>
    <s v="奧星生命科技"/>
    <x v="13"/>
  </r>
  <r>
    <s v="6122.HK"/>
    <s v="九台農商銀行"/>
    <x v="4"/>
  </r>
  <r>
    <s v="6123.HK"/>
    <s v="先達國際物流"/>
    <x v="21"/>
  </r>
  <r>
    <s v="6128.HK"/>
    <s v="泛亞國際"/>
    <x v="131"/>
  </r>
  <r>
    <s v="6133.HK"/>
    <s v="維太移動"/>
    <x v="47"/>
  </r>
  <r>
    <s v="6136.HK"/>
    <s v="康達環保"/>
    <x v="77"/>
  </r>
  <r>
    <s v="6138.HK"/>
    <s v="哈爾濱銀行"/>
    <x v="4"/>
  </r>
  <r>
    <s v="6139.HK"/>
    <s v="金茂酒店-SS"/>
    <x v="38"/>
  </r>
  <r>
    <s v="6158.HK"/>
    <s v="正榮地產"/>
    <x v="38"/>
  </r>
  <r>
    <s v="6161.HK"/>
    <s v="泰加保險"/>
    <x v="109"/>
  </r>
  <r>
    <s v="6163.HK"/>
    <s v="彭順國際"/>
    <x v="49"/>
  </r>
  <r>
    <s v="6166.HK"/>
    <s v="中國宏泰發展"/>
    <x v="7"/>
  </r>
  <r>
    <s v="6168.HK"/>
    <s v="中國優通"/>
    <x v="47"/>
  </r>
  <r>
    <s v="6169.HK"/>
    <s v="宇華教育"/>
    <x v="127"/>
  </r>
  <r>
    <s v="6178.HK"/>
    <s v="光大證券"/>
    <x v="32"/>
  </r>
  <r>
    <s v="6182.HK"/>
    <s v="乙德投資控股"/>
    <x v="38"/>
  </r>
  <r>
    <s v="6183.HK"/>
    <s v="中國綠寶"/>
    <x v="145"/>
  </r>
  <r>
    <s v="6188.HK"/>
    <s v="迪信通"/>
    <x v="47"/>
  </r>
  <r>
    <s v="6189.HK"/>
    <s v="愛得威建設集團"/>
    <x v="132"/>
  </r>
  <r>
    <s v="6196.HK"/>
    <s v="鄭州銀行"/>
    <x v="4"/>
  </r>
  <r>
    <s v="6198.HK"/>
    <s v="青島港"/>
    <x v="57"/>
  </r>
  <r>
    <s v="6288.HK"/>
    <s v="Fast Retail-DRS"/>
    <x v="38"/>
  </r>
  <r>
    <s v="6388.HK"/>
    <m/>
    <x v="38"/>
  </r>
  <r>
    <s v="6808.HK"/>
    <s v="高鑫零售"/>
    <x v="18"/>
  </r>
  <r>
    <s v="6816.HK"/>
    <s v="瑞港建設"/>
    <x v="73"/>
  </r>
  <r>
    <s v="6818.HK"/>
    <s v="中國光大銀行"/>
    <x v="4"/>
  </r>
  <r>
    <s v="6822.HK"/>
    <s v="科勁國際"/>
    <x v="96"/>
  </r>
  <r>
    <s v="6823.HK"/>
    <s v="香港電訊-SS"/>
    <x v="38"/>
  </r>
  <r>
    <s v="6826.HK"/>
    <s v="昊海生物科技"/>
    <x v="70"/>
  </r>
  <r>
    <s v="6828.HK"/>
    <s v="北京燃氣藍天"/>
    <x v="43"/>
  </r>
  <r>
    <s v="6829.HK"/>
    <s v="龍升集團控股"/>
    <x v="38"/>
  </r>
  <r>
    <s v="6830.HK"/>
    <s v="華眾車載"/>
    <x v="49"/>
  </r>
  <r>
    <s v="6833.HK"/>
    <s v="興科蓉醫藥"/>
    <x v="70"/>
  </r>
  <r>
    <s v="6836.HK"/>
    <s v="天韻國際控股"/>
    <x v="29"/>
  </r>
  <r>
    <s v="6837.HK"/>
    <s v="海通證券"/>
    <x v="32"/>
  </r>
  <r>
    <s v="6838.HK"/>
    <s v="盈利時"/>
    <x v="40"/>
  </r>
  <r>
    <s v="6839.HK"/>
    <s v="雲南水務"/>
    <x v="77"/>
  </r>
  <r>
    <s v="6858.HK"/>
    <s v="本間高爾夫"/>
    <x v="91"/>
  </r>
  <r>
    <s v="6863.HK"/>
    <s v="輝山乳業"/>
    <x v="87"/>
  </r>
  <r>
    <s v="6865.HK"/>
    <s v="福萊特玻璃"/>
    <x v="42"/>
  </r>
  <r>
    <s v="6866.HK"/>
    <s v="佐力小貸"/>
    <x v="27"/>
  </r>
  <r>
    <s v="6868.HK"/>
    <s v="天福"/>
    <x v="86"/>
  </r>
  <r>
    <s v="6869.HK"/>
    <s v="長飛光纖光纜"/>
    <x v="47"/>
  </r>
  <r>
    <s v="6877.HK"/>
    <s v="昆侖國際金融"/>
    <x v="38"/>
  </r>
  <r>
    <s v="6878.HK"/>
    <s v="鼎豐集團控股"/>
    <x v="27"/>
  </r>
  <r>
    <s v="6880.HK"/>
    <s v="騰邦控股"/>
    <x v="95"/>
  </r>
  <r>
    <s v="6881.HK"/>
    <s v="中國銀河"/>
    <x v="32"/>
  </r>
  <r>
    <s v="6882.HK"/>
    <s v="東瀛遊"/>
    <x v="35"/>
  </r>
  <r>
    <s v="6885.HK"/>
    <s v="金馬能源"/>
    <x v="38"/>
  </r>
  <r>
    <s v="6886.HK"/>
    <s v="HTSC"/>
    <x v="32"/>
  </r>
  <r>
    <s v="6888.HK"/>
    <s v="英達公路再生科技"/>
    <x v="73"/>
  </r>
  <r>
    <s v="6889.HK"/>
    <s v="DYNAM JAPAN"/>
    <x v="12"/>
  </r>
  <r>
    <s v="6893.HK"/>
    <s v="衍生集團"/>
    <x v="121"/>
  </r>
  <r>
    <s v="6896.HK"/>
    <s v="金嗓子"/>
    <x v="72"/>
  </r>
  <r>
    <s v="6898.HK"/>
    <s v="中國鋁罐"/>
    <x v="26"/>
  </r>
  <r>
    <s v="6899.HK"/>
    <s v="聯眾"/>
    <x v="76"/>
  </r>
  <r>
    <s v="8001.HK"/>
    <s v="東方匯財證券"/>
    <x v="32"/>
  </r>
  <r>
    <s v="8003.HK"/>
    <s v="世大控股"/>
    <x v="38"/>
  </r>
  <r>
    <s v="8005.HK"/>
    <s v="裕興科技"/>
    <x v="19"/>
  </r>
  <r>
    <s v="8006.HK"/>
    <s v="華泰瑞銀"/>
    <x v="9"/>
  </r>
  <r>
    <s v="8007.HK"/>
    <s v="環球戰略集團"/>
    <x v="89"/>
  </r>
  <r>
    <s v="8008.HK"/>
    <s v="新意網集團"/>
    <x v="22"/>
  </r>
  <r>
    <s v="8009.HK"/>
    <s v="華夏能源控股"/>
    <x v="43"/>
  </r>
  <r>
    <s v="8011.HK"/>
    <s v="百田石油"/>
    <x v="43"/>
  </r>
  <r>
    <s v="8013.HK"/>
    <s v="ECI TECH"/>
    <x v="22"/>
  </r>
  <r>
    <s v="8016.HK"/>
    <s v="長虹佳華"/>
    <x v="75"/>
  </r>
  <r>
    <s v="8018.HK"/>
    <s v="匯財金融投資"/>
    <x v="76"/>
  </r>
  <r>
    <s v="8019.HK"/>
    <s v="皓文控股"/>
    <x v="27"/>
  </r>
  <r>
    <s v="8020.HK"/>
    <s v="宏海控股集團"/>
    <x v="57"/>
  </r>
  <r>
    <s v="8021.HK"/>
    <s v="匯隆控股"/>
    <x v="132"/>
  </r>
  <r>
    <s v="8022.HK"/>
    <s v="永耀集團控股"/>
    <x v="5"/>
  </r>
  <r>
    <s v="8023.HK"/>
    <s v="鄺文記"/>
    <x v="8"/>
  </r>
  <r>
    <s v="8025.HK"/>
    <s v="亞洲資產"/>
    <x v="25"/>
  </r>
  <r>
    <s v="8026.HK"/>
    <s v="長達健康"/>
    <x v="54"/>
  </r>
  <r>
    <s v="8027.HK"/>
    <s v="吉輝控股"/>
    <x v="37"/>
  </r>
  <r>
    <s v="8028.HK"/>
    <s v="天時軟體"/>
    <x v="74"/>
  </r>
  <r>
    <s v="8029.HK"/>
    <s v="太陽國際"/>
    <x v="146"/>
  </r>
  <r>
    <s v="8030.HK"/>
    <s v="匯聯金融服務"/>
    <x v="93"/>
  </r>
  <r>
    <s v="8031.HK"/>
    <s v="易通訊集團"/>
    <x v="37"/>
  </r>
  <r>
    <s v="8032.HK"/>
    <s v="非凡中國"/>
    <x v="81"/>
  </r>
  <r>
    <s v="8033.HK"/>
    <s v="愛達利網路"/>
    <x v="22"/>
  </r>
  <r>
    <s v="8035.HK"/>
    <s v="駿高控股"/>
    <x v="21"/>
  </r>
  <r>
    <s v="8037.HK"/>
    <s v="中國生物科技服務"/>
    <x v="101"/>
  </r>
  <r>
    <s v="8039.HK"/>
    <s v="中國卓銀"/>
    <x v="8"/>
  </r>
  <r>
    <s v="8041.HK"/>
    <s v="薈萃國際"/>
    <x v="147"/>
  </r>
  <r>
    <s v="8043.HK"/>
    <s v="Atlinks"/>
    <x v="38"/>
  </r>
  <r>
    <s v="8045.HK"/>
    <s v="南大蘇富特"/>
    <x v="22"/>
  </r>
  <r>
    <s v="8046.HK"/>
    <s v="恒芯中國"/>
    <x v="102"/>
  </r>
  <r>
    <s v="8047.HK"/>
    <s v="中國海洋捕撈"/>
    <x v="123"/>
  </r>
  <r>
    <s v="8048.HK"/>
    <s v="禦德國際控股"/>
    <x v="22"/>
  </r>
  <r>
    <s v="8049.HK"/>
    <s v="吉林長龍藥業"/>
    <x v="72"/>
  </r>
  <r>
    <s v="8050.HK"/>
    <s v="量子思維"/>
    <x v="75"/>
  </r>
  <r>
    <s v="8051.HK"/>
    <s v="訊智海"/>
    <x v="75"/>
  </r>
  <r>
    <s v="8052.HK"/>
    <s v="陸慶娛樂"/>
    <x v="95"/>
  </r>
  <r>
    <s v="8053.HK"/>
    <s v="比優集團"/>
    <x v="123"/>
  </r>
  <r>
    <s v="8055.HK"/>
    <s v="中國網路資訊科技"/>
    <x v="127"/>
  </r>
  <r>
    <s v="8056.HK"/>
    <s v="飲食概念"/>
    <x v="23"/>
  </r>
  <r>
    <s v="8057.HK"/>
    <s v="麥迪森控股"/>
    <x v="119"/>
  </r>
  <r>
    <s v="8059.HK"/>
    <s v="朝威控股"/>
    <x v="73"/>
  </r>
  <r>
    <s v="8060.HK"/>
    <s v="國聯通信"/>
    <x v="22"/>
  </r>
  <r>
    <s v="8062.HK"/>
    <s v="俊盟國際"/>
    <x v="22"/>
  </r>
  <r>
    <s v="8063.HK"/>
    <s v="環球大通集團"/>
    <x v="35"/>
  </r>
  <r>
    <s v="8065.HK"/>
    <s v="高萌科技"/>
    <x v="38"/>
  </r>
  <r>
    <s v="8066.HK"/>
    <s v="品創控股"/>
    <x v="43"/>
  </r>
  <r>
    <s v="8067.HK"/>
    <s v="東方大學城控股"/>
    <x v="37"/>
  </r>
  <r>
    <s v="8069.HK"/>
    <s v="縱橫遊控股"/>
    <x v="35"/>
  </r>
  <r>
    <s v="8070.HK"/>
    <s v="僑洋國際控股"/>
    <x v="13"/>
  </r>
  <r>
    <s v="8071.HK"/>
    <s v="中彩網通控股"/>
    <x v="105"/>
  </r>
  <r>
    <s v="8072.HK"/>
    <s v="羅馬集團"/>
    <x v="15"/>
  </r>
  <r>
    <s v="8073.HK"/>
    <s v="興業新材料"/>
    <x v="13"/>
  </r>
  <r>
    <s v="8075.HK"/>
    <s v="寰亞傳媒"/>
    <x v="65"/>
  </r>
  <r>
    <s v="8076.HK"/>
    <s v="新利軟體"/>
    <x v="68"/>
  </r>
  <r>
    <s v="8077.HK"/>
    <s v="昆侖國際金融"/>
    <x v="32"/>
  </r>
  <r>
    <s v="8078.HK"/>
    <s v="HMV數碼中國"/>
    <x v="65"/>
  </r>
  <r>
    <s v="8079.HK"/>
    <s v="易還財務投資"/>
    <x v="27"/>
  </r>
  <r>
    <s v="8080.HK"/>
    <s v="北亞策略"/>
    <x v="13"/>
  </r>
  <r>
    <s v="8081.HK"/>
    <s v="互娛中國"/>
    <x v="0"/>
  </r>
  <r>
    <s v="8082.HK"/>
    <s v="仁智國際集團"/>
    <x v="37"/>
  </r>
  <r>
    <s v="8083.HK"/>
    <s v="中國創新支付"/>
    <x v="68"/>
  </r>
  <r>
    <s v="8085.HK"/>
    <s v="香港生命科學"/>
    <x v="19"/>
  </r>
  <r>
    <s v="8086.HK"/>
    <s v="新維國際控股"/>
    <x v="68"/>
  </r>
  <r>
    <s v="8087.HK"/>
    <s v="中國三三傳媒"/>
    <x v="9"/>
  </r>
  <r>
    <s v="8088.HK"/>
    <s v="海匯國際科技"/>
    <x v="25"/>
  </r>
  <r>
    <s v="8089.HK"/>
    <s v="華人策略控股"/>
    <x v="3"/>
  </r>
  <r>
    <s v="8090.HK"/>
    <s v="中國融保金融集團"/>
    <x v="68"/>
  </r>
  <r>
    <s v="8091.HK"/>
    <s v="奧傳思維控股"/>
    <x v="48"/>
  </r>
  <r>
    <s v="8092.HK"/>
    <s v="ITE Holdings"/>
    <x v="22"/>
  </r>
  <r>
    <s v="8093.HK"/>
    <s v="萬星控股"/>
    <x v="148"/>
  </r>
  <r>
    <s v="8095.HK"/>
    <s v="北大青鳥環宇"/>
    <x v="22"/>
  </r>
  <r>
    <s v="8098.HK"/>
    <s v="昌利控股"/>
    <x v="32"/>
  </r>
  <r>
    <s v="8100.HK"/>
    <s v="智易控股"/>
    <x v="76"/>
  </r>
  <r>
    <s v="8101.HK"/>
    <s v="壹家壹品"/>
    <x v="96"/>
  </r>
  <r>
    <s v="8102.HK"/>
    <s v="利寶閣集團"/>
    <x v="23"/>
  </r>
  <r>
    <s v="8103.HK"/>
    <s v="萬泰企業股份"/>
    <x v="22"/>
  </r>
  <r>
    <s v="8106.HK"/>
    <s v="昇華蘭德"/>
    <x v="76"/>
  </r>
  <r>
    <s v="8108.HK"/>
    <s v="福澤集團"/>
    <x v="37"/>
  </r>
  <r>
    <s v="8109.HK"/>
    <s v="麒麟集團控股"/>
    <x v="22"/>
  </r>
  <r>
    <s v="8111.HK"/>
    <s v="中科光電"/>
    <x v="42"/>
  </r>
  <r>
    <s v="8112.HK"/>
    <s v="基石金融"/>
    <x v="48"/>
  </r>
  <r>
    <s v="8113.HK"/>
    <s v="揚宇科技"/>
    <x v="13"/>
  </r>
  <r>
    <s v="8115.HK"/>
    <s v="上海青浦消防"/>
    <x v="13"/>
  </r>
  <r>
    <s v="8116.HK"/>
    <s v="中國幸福投資"/>
    <x v="83"/>
  </r>
  <r>
    <s v="8117.HK"/>
    <s v="中國基礎能源"/>
    <x v="2"/>
  </r>
  <r>
    <s v="8118.HK"/>
    <s v="濠亮環球"/>
    <x v="38"/>
  </r>
  <r>
    <s v="8119.HK"/>
    <s v="即時科研"/>
    <x v="3"/>
  </r>
  <r>
    <s v="8120.HK"/>
    <s v="國農金融投資"/>
    <x v="0"/>
  </r>
  <r>
    <s v="8121.HK"/>
    <s v="超凡網路"/>
    <x v="48"/>
  </r>
  <r>
    <s v="8123.HK"/>
    <s v="華億金控"/>
    <x v="32"/>
  </r>
  <r>
    <s v="8125.HK"/>
    <s v="仁德資源"/>
    <x v="132"/>
  </r>
  <r>
    <s v="8126.HK"/>
    <s v="G.A.控股"/>
    <x v="112"/>
  </r>
  <r>
    <s v="8128.HK"/>
    <s v="中國地能"/>
    <x v="99"/>
  </r>
  <r>
    <s v="8129.HK"/>
    <s v="雲信投資控股"/>
    <x v="76"/>
  </r>
  <r>
    <s v="8130.HK"/>
    <s v="智城控股"/>
    <x v="48"/>
  </r>
  <r>
    <s v="8131.HK"/>
    <s v="辰罡科技"/>
    <x v="76"/>
  </r>
  <r>
    <s v="8132.HK"/>
    <s v="中油港燃"/>
    <x v="47"/>
  </r>
  <r>
    <s v="8133.HK"/>
    <s v="鑄能控股"/>
    <x v="13"/>
  </r>
  <r>
    <s v="8135.HK"/>
    <s v="正美豐業"/>
    <x v="49"/>
  </r>
  <r>
    <s v="8136.HK"/>
    <s v="英馬斯集團"/>
    <x v="38"/>
  </r>
  <r>
    <s v="8137.HK"/>
    <s v="洪橋集團"/>
    <x v="42"/>
  </r>
  <r>
    <s v="8138.HK"/>
    <s v="同仁堂國藥"/>
    <x v="97"/>
  </r>
  <r>
    <s v="8139.HK"/>
    <s v="長安仁恒"/>
    <x v="34"/>
  </r>
  <r>
    <s v="8142.HK"/>
    <s v="德利機械"/>
    <x v="17"/>
  </r>
  <r>
    <s v="8143.HK"/>
    <s v="華夏醫療"/>
    <x v="134"/>
  </r>
  <r>
    <s v="8145.HK"/>
    <m/>
    <x v="47"/>
  </r>
  <r>
    <s v="8147.HK"/>
    <s v="匯思太平洋"/>
    <x v="100"/>
  </r>
  <r>
    <s v="8148.HK"/>
    <s v="奧栢中國"/>
    <x v="76"/>
  </r>
  <r>
    <s v="8149.HK"/>
    <s v="浩德控股"/>
    <x v="15"/>
  </r>
  <r>
    <s v="8150.HK"/>
    <s v="無縫綠色"/>
    <x v="96"/>
  </r>
  <r>
    <s v="8152.HK"/>
    <s v="明梁控股"/>
    <x v="17"/>
  </r>
  <r>
    <s v="8153.HK"/>
    <s v="科地農業"/>
    <x v="102"/>
  </r>
  <r>
    <s v="8155.HK"/>
    <s v="南華資產控股"/>
    <x v="7"/>
  </r>
  <r>
    <s v="8156.HK"/>
    <s v="眾彩股份"/>
    <x v="105"/>
  </r>
  <r>
    <s v="8157.HK"/>
    <s v="象興國際"/>
    <x v="57"/>
  </r>
  <r>
    <s v="8158.HK"/>
    <s v="中國再生醫學"/>
    <x v="70"/>
  </r>
  <r>
    <s v="8159.HK"/>
    <s v="輝煌科技"/>
    <x v="75"/>
  </r>
  <r>
    <s v="8160.HK"/>
    <s v="Goldway Edu"/>
    <x v="127"/>
  </r>
  <r>
    <s v="8161.HK"/>
    <s v="醫彙集團"/>
    <x v="95"/>
  </r>
  <r>
    <s v="8162.HK"/>
    <s v="港銀控股"/>
    <x v="74"/>
  </r>
  <r>
    <s v="8163.HK"/>
    <s v="萬德金融"/>
    <x v="27"/>
  </r>
  <r>
    <s v="8165.HK"/>
    <s v="華普智通"/>
    <x v="76"/>
  </r>
  <r>
    <s v="8166.HK"/>
    <s v="中國農業生態"/>
    <x v="123"/>
  </r>
  <r>
    <s v="8167.HK"/>
    <s v="中國新電信"/>
    <x v="47"/>
  </r>
  <r>
    <s v="8169.HK"/>
    <s v="環康集團"/>
    <x v="99"/>
  </r>
  <r>
    <s v="8170.HK"/>
    <s v="KSL Holdings"/>
    <x v="73"/>
  </r>
  <r>
    <s v="8171.HK"/>
    <s v="中國趨勢"/>
    <x v="75"/>
  </r>
  <r>
    <s v="8172.HK"/>
    <s v="拉近網娛"/>
    <x v="65"/>
  </r>
  <r>
    <s v="8173.HK"/>
    <s v="萬亞企業控股"/>
    <x v="135"/>
  </r>
  <r>
    <s v="8175.HK"/>
    <s v="中國數碼文化"/>
    <x v="95"/>
  </r>
  <r>
    <s v="8176.HK"/>
    <s v="超人智能"/>
    <x v="124"/>
  </r>
  <r>
    <s v="8178.HK"/>
    <s v="中國資訊科技"/>
    <x v="76"/>
  </r>
  <r>
    <s v="8179.HK"/>
    <s v="新煮意控股"/>
    <x v="23"/>
  </r>
  <r>
    <s v="8181.HK"/>
    <s v="港深聯合"/>
    <x v="51"/>
  </r>
  <r>
    <s v="8182.HK"/>
    <s v="中國糖果"/>
    <x v="59"/>
  </r>
  <r>
    <s v="8183.HK"/>
    <s v="尚捷集團控股"/>
    <x v="103"/>
  </r>
  <r>
    <s v="8186.HK"/>
    <s v="同仁資源"/>
    <x v="44"/>
  </r>
  <r>
    <s v="8187.HK"/>
    <s v="積木集團"/>
    <x v="66"/>
  </r>
  <r>
    <s v="8188.HK"/>
    <s v="駿傑集團控股"/>
    <x v="8"/>
  </r>
  <r>
    <s v="8189.HK"/>
    <s v="泰達生物"/>
    <x v="80"/>
  </r>
  <r>
    <s v="8190.HK"/>
    <s v="康佰控股"/>
    <x v="96"/>
  </r>
  <r>
    <s v="8191.HK"/>
    <s v="鴻偉亞洲"/>
    <x v="44"/>
  </r>
  <r>
    <s v="8192.HK"/>
    <s v="環球能源資源"/>
    <x v="75"/>
  </r>
  <r>
    <s v="8193.HK"/>
    <s v="漢華專業服務"/>
    <x v="15"/>
  </r>
  <r>
    <s v="8195.HK"/>
    <s v="L&amp;A Intl Hold"/>
    <x v="16"/>
  </r>
  <r>
    <s v="8196.HK"/>
    <s v="建禹集團"/>
    <x v="77"/>
  </r>
  <r>
    <s v="8197.HK"/>
    <s v="北斗嘉藥業"/>
    <x v="72"/>
  </r>
  <r>
    <s v="8198.HK"/>
    <s v="樂透互娛"/>
    <x v="105"/>
  </r>
  <r>
    <s v="8199.HK"/>
    <s v="中國萬桐園"/>
    <x v="37"/>
  </r>
  <r>
    <s v="8200.HK"/>
    <s v="修身堂"/>
    <x v="124"/>
  </r>
  <r>
    <s v="8201.HK"/>
    <s v="寶聯控股"/>
    <x v="37"/>
  </r>
  <r>
    <s v="8202.HK"/>
    <s v="匯創控股"/>
    <x v="48"/>
  </r>
  <r>
    <s v="8203.HK"/>
    <s v="凱順能源"/>
    <x v="123"/>
  </r>
  <r>
    <s v="8205.HK"/>
    <s v="交大慧穀"/>
    <x v="75"/>
  </r>
  <r>
    <s v="8206.HK"/>
    <s v="神通機器人教育"/>
    <x v="68"/>
  </r>
  <r>
    <s v="8207.HK"/>
    <s v="中新控股"/>
    <x v="27"/>
  </r>
  <r>
    <s v="8211.HK"/>
    <s v="浙江永安"/>
    <x v="24"/>
  </r>
  <r>
    <s v="8212.HK"/>
    <s v="譽滿國際控股"/>
    <x v="32"/>
  </r>
  <r>
    <s v="8213.HK"/>
    <s v="新智控股"/>
    <x v="23"/>
  </r>
  <r>
    <s v="8215.HK"/>
    <s v="First Credit"/>
    <x v="27"/>
  </r>
  <r>
    <s v="8217.HK"/>
    <s v="聯旺集團"/>
    <x v="73"/>
  </r>
  <r>
    <s v="8218.HK"/>
    <s v="毅高國際控股"/>
    <x v="13"/>
  </r>
  <r>
    <s v="8220.HK"/>
    <s v="比高集團"/>
    <x v="65"/>
  </r>
  <r>
    <s v="8221.HK"/>
    <s v="PF Group"/>
    <x v="15"/>
  </r>
  <r>
    <s v="8222.HK"/>
    <s v="壹照明"/>
    <x v="96"/>
  </r>
  <r>
    <s v="8225.HK"/>
    <s v="中國醫療集團"/>
    <x v="101"/>
  </r>
  <r>
    <s v="8226.HK"/>
    <s v="樹熊金融集團"/>
    <x v="122"/>
  </r>
  <r>
    <s v="8227.HK"/>
    <s v="西安海天天"/>
    <x v="47"/>
  </r>
  <r>
    <s v="8228.HK"/>
    <s v="國藝娛樂"/>
    <x v="65"/>
  </r>
  <r>
    <s v="8229.HK"/>
    <s v="Future Data"/>
    <x v="22"/>
  </r>
  <r>
    <s v="8230.HK"/>
    <s v="中國宇天"/>
    <x v="47"/>
  </r>
  <r>
    <s v="8231.HK"/>
    <s v="節能元件"/>
    <x v="41"/>
  </r>
  <r>
    <s v="8232.HK"/>
    <s v="Classified Gp"/>
    <x v="23"/>
  </r>
  <r>
    <s v="8233.HK"/>
    <s v="中國基建港口"/>
    <x v="57"/>
  </r>
  <r>
    <s v="8235.HK"/>
    <s v="賽迪顧問"/>
    <x v="22"/>
  </r>
  <r>
    <s v="8236.HK"/>
    <s v="寶德科技集團"/>
    <x v="22"/>
  </r>
  <r>
    <s v="8237.HK"/>
    <s v="華星控股"/>
    <x v="10"/>
  </r>
  <r>
    <s v="8238.HK"/>
    <s v="惠陶集團"/>
    <x v="48"/>
  </r>
  <r>
    <s v="8239.HK"/>
    <s v="首都金融控股"/>
    <x v="27"/>
  </r>
  <r>
    <s v="8240.HK"/>
    <s v="展程式控制股"/>
    <x v="111"/>
  </r>
  <r>
    <s v="8242.HK"/>
    <s v="宏創高科"/>
    <x v="41"/>
  </r>
  <r>
    <s v="8243.HK"/>
    <s v="大賀傳媒"/>
    <x v="48"/>
  </r>
  <r>
    <s v="8245.HK"/>
    <s v="安悅國際控股"/>
    <x v="47"/>
  </r>
  <r>
    <s v="8246.HK"/>
    <s v="北方新能源"/>
    <x v="42"/>
  </r>
  <r>
    <s v="8247.HK"/>
    <s v="中生北控生物科技"/>
    <x v="70"/>
  </r>
  <r>
    <s v="8249.HK"/>
    <s v="瑞遠智控"/>
    <x v="22"/>
  </r>
  <r>
    <s v="8250.HK"/>
    <s v="絲路能源"/>
    <x v="30"/>
  </r>
  <r>
    <s v="8251.HK"/>
    <s v="優越集團控股"/>
    <x v="26"/>
  </r>
  <r>
    <s v="8252.HK"/>
    <s v="泰和小貸"/>
    <x v="27"/>
  </r>
  <r>
    <s v="8255.HK"/>
    <s v="神州數字"/>
    <x v="68"/>
  </r>
  <r>
    <s v="8256.HK"/>
    <s v="金利通"/>
    <x v="6"/>
  </r>
  <r>
    <s v="8257.HK"/>
    <s v="靖洋集團"/>
    <x v="41"/>
  </r>
  <r>
    <s v="8258.HK"/>
    <s v="西北實業"/>
    <x v="42"/>
  </r>
  <r>
    <s v="8260.HK"/>
    <s v="銀合控股"/>
    <x v="37"/>
  </r>
  <r>
    <s v="8261.HK"/>
    <s v="海天能源"/>
    <x v="42"/>
  </r>
  <r>
    <s v="8262.HK"/>
    <s v="宏強控股"/>
    <x v="8"/>
  </r>
  <r>
    <s v="8265.HK"/>
    <s v="中國之信集團"/>
    <x v="123"/>
  </r>
  <r>
    <s v="8266.HK"/>
    <s v="卓信國際控股"/>
    <x v="47"/>
  </r>
  <r>
    <s v="8267.HK"/>
    <s v="藍港互動"/>
    <x v="76"/>
  </r>
  <r>
    <s v="8268.HK"/>
    <s v="迪臣建設"/>
    <x v="132"/>
  </r>
  <r>
    <s v="8269.HK"/>
    <s v="富譽控股"/>
    <x v="149"/>
  </r>
  <r>
    <s v="8270.HK"/>
    <s v="中國煤層氣"/>
    <x v="43"/>
  </r>
  <r>
    <s v="8271.HK"/>
    <s v="環球數碼創意"/>
    <x v="150"/>
  </r>
  <r>
    <s v="8272.HK"/>
    <s v="華人飲食集團"/>
    <x v="23"/>
  </r>
  <r>
    <s v="8273.HK"/>
    <s v="浙江展望"/>
    <x v="49"/>
  </r>
  <r>
    <s v="8275.HK"/>
    <s v="永勤集團控股"/>
    <x v="38"/>
  </r>
  <r>
    <s v="8277.HK"/>
    <s v="駿東控股"/>
    <x v="44"/>
  </r>
  <r>
    <s v="8278.HK"/>
    <s v="CMON"/>
    <x v="95"/>
  </r>
  <r>
    <s v="8279.HK"/>
    <s v="亞博科技控股"/>
    <x v="105"/>
  </r>
  <r>
    <s v="8280.HK"/>
    <s v="中國數位視訊"/>
    <x v="102"/>
  </r>
  <r>
    <s v="8281.HK"/>
    <s v="中國金典集團"/>
    <x v="61"/>
  </r>
  <r>
    <s v="8282.HK"/>
    <s v="智傲控股"/>
    <x v="76"/>
  </r>
  <r>
    <s v="8283.HK"/>
    <s v="正力控股"/>
    <x v="37"/>
  </r>
  <r>
    <s v="8285.HK"/>
    <s v="森浩集團"/>
    <x v="38"/>
  </r>
  <r>
    <s v="8286.HK"/>
    <s v="長城微光"/>
    <x v="47"/>
  </r>
  <r>
    <s v="8287.HK"/>
    <s v="Zioncom"/>
    <x v="38"/>
  </r>
  <r>
    <s v="8290.HK"/>
    <s v="亞勢備份"/>
    <x v="76"/>
  </r>
  <r>
    <s v="8291.HK"/>
    <s v="萬成金屬包裝"/>
    <x v="26"/>
  </r>
  <r>
    <s v="8292.HK"/>
    <s v="盛良物流"/>
    <x v="104"/>
  </r>
  <r>
    <s v="8293.HK"/>
    <s v="星亞控股"/>
    <x v="37"/>
  </r>
  <r>
    <s v="8295.HK"/>
    <s v="中植資本國際"/>
    <x v="15"/>
  </r>
  <r>
    <s v="8296.HK"/>
    <s v="中國生命集團"/>
    <x v="37"/>
  </r>
  <r>
    <s v="8297.HK"/>
    <s v="芭迪貝伊"/>
    <x v="84"/>
  </r>
  <r>
    <s v="8299.HK"/>
    <s v="大唐潼金"/>
    <x v="74"/>
  </r>
  <r>
    <s v="8300.HK"/>
    <s v="皇璽餐飲集團"/>
    <x v="23"/>
  </r>
  <r>
    <s v="8301.HK"/>
    <s v="明華科技"/>
    <x v="47"/>
  </r>
  <r>
    <s v="8306.HK"/>
    <s v="中國有色金屬"/>
    <x v="5"/>
  </r>
  <r>
    <s v="8307.HK"/>
    <s v="密迪斯肌"/>
    <x v="124"/>
  </r>
  <r>
    <s v="8308.HK"/>
    <s v="古兜控股"/>
    <x v="10"/>
  </r>
  <r>
    <s v="8309.HK"/>
    <s v="萬成環球控股"/>
    <x v="37"/>
  </r>
  <r>
    <s v="8310.HK"/>
    <s v="大豐港"/>
    <x v="104"/>
  </r>
  <r>
    <s v="8311.HK"/>
    <s v="圓美光電"/>
    <x v="47"/>
  </r>
  <r>
    <s v="8312.HK"/>
    <s v="中國瀚亞"/>
    <x v="56"/>
  </r>
  <r>
    <s v="8313.HK"/>
    <s v="傑地集團"/>
    <x v="38"/>
  </r>
  <r>
    <s v="8315.HK"/>
    <s v="冠輝集團控股"/>
    <x v="37"/>
  </r>
  <r>
    <s v="8316.HK"/>
    <s v="柏榮集團控股"/>
    <x v="73"/>
  </r>
  <r>
    <s v="8317.HK"/>
    <s v="財華社集團"/>
    <x v="76"/>
  </r>
  <r>
    <s v="8319.HK"/>
    <s v="思博系統"/>
    <x v="22"/>
  </r>
  <r>
    <s v="8320.HK"/>
    <s v="沛然環保"/>
    <x v="37"/>
  </r>
  <r>
    <s v="8321.HK"/>
    <s v="泰錦控股"/>
    <x v="73"/>
  </r>
  <r>
    <s v="8325.HK"/>
    <s v="中國支付通"/>
    <x v="68"/>
  </r>
  <r>
    <s v="8326.HK"/>
    <s v="同景新能源"/>
    <x v="42"/>
  </r>
  <r>
    <s v="8328.HK"/>
    <s v="信義香港"/>
    <x v="49"/>
  </r>
  <r>
    <s v="8329.HK"/>
    <s v="海王英特龍"/>
    <x v="70"/>
  </r>
  <r>
    <s v="8331.HK"/>
    <s v="飛尚非金屬"/>
    <x v="5"/>
  </r>
  <r>
    <s v="8333.HK"/>
    <s v="阿仕特朗金融"/>
    <x v="15"/>
  </r>
  <r>
    <s v="8337.HK"/>
    <s v="直通電訊"/>
    <x v="6"/>
  </r>
  <r>
    <s v="8340.HK"/>
    <s v="域高金融"/>
    <x v="15"/>
  </r>
  <r>
    <s v="8341.HK"/>
    <s v="艾碩控股"/>
    <x v="132"/>
  </r>
  <r>
    <s v="8342.HK"/>
    <s v="飛思達科技"/>
    <x v="22"/>
  </r>
  <r>
    <s v="8343.HK"/>
    <s v="宏光照明"/>
    <x v="13"/>
  </r>
  <r>
    <s v="8345.HK"/>
    <s v="火岩控股"/>
    <x v="76"/>
  </r>
  <r>
    <s v="8346.HK"/>
    <s v="創新電子控股"/>
    <x v="13"/>
  </r>
  <r>
    <s v="8347.HK"/>
    <s v="F8企業"/>
    <x v="43"/>
  </r>
  <r>
    <s v="8348.HK"/>
    <s v="濱海泰達物流"/>
    <x v="104"/>
  </r>
  <r>
    <s v="8349.HK"/>
    <s v="美固科技控股"/>
    <x v="151"/>
  </r>
  <r>
    <s v="8350.HK"/>
    <s v="駿溢環球金融"/>
    <x v="38"/>
  </r>
  <r>
    <s v="8351.HK"/>
    <s v="俊文寶石"/>
    <x v="54"/>
  </r>
  <r>
    <s v="8352.HK"/>
    <s v="成安控股"/>
    <x v="8"/>
  </r>
  <r>
    <s v="8353.HK"/>
    <s v="安科系統"/>
    <x v="76"/>
  </r>
  <r>
    <s v="8355.HK"/>
    <s v="超智能控股"/>
    <x v="22"/>
  </r>
  <r>
    <s v="8356.HK"/>
    <s v="中國新華電視"/>
    <x v="73"/>
  </r>
  <r>
    <s v="8358.HK"/>
    <s v="卓珈控股"/>
    <x v="124"/>
  </r>
  <r>
    <s v="8359.HK"/>
    <s v="Hypebeast"/>
    <x v="48"/>
  </r>
  <r>
    <s v="8360.HK"/>
    <s v="利駿集團香港"/>
    <x v="132"/>
  </r>
  <r>
    <s v="8361.HK"/>
    <s v="中國育兒網路"/>
    <x v="68"/>
  </r>
  <r>
    <s v="8362.HK"/>
    <s v="運興泰集團"/>
    <x v="152"/>
  </r>
  <r>
    <s v="8363.HK"/>
    <s v="SDM Group"/>
    <x v="127"/>
  </r>
  <r>
    <s v="8365.HK"/>
    <s v="建泉國際控股"/>
    <x v="15"/>
  </r>
  <r>
    <s v="8366.HK"/>
    <s v="浙江聯合投資"/>
    <x v="73"/>
  </r>
  <r>
    <s v="8368.HK"/>
    <s v="中國創意控股"/>
    <x v="65"/>
  </r>
  <r>
    <s v="8369.HK"/>
    <m/>
    <x v="8"/>
  </r>
  <r>
    <s v="8370.HK"/>
    <s v="智升集團控股"/>
    <x v="96"/>
  </r>
  <r>
    <s v="8371.HK"/>
    <s v="嘗高美集團"/>
    <x v="38"/>
  </r>
  <r>
    <s v="8373.HK"/>
    <s v="靛藍星"/>
    <x v="38"/>
  </r>
  <r>
    <s v="8375.HK"/>
    <s v="弘浩國際控股"/>
    <x v="38"/>
  </r>
  <r>
    <s v="8376.HK"/>
    <s v="方圓房服集團"/>
    <x v="38"/>
  </r>
  <r>
    <s v="8377.HK"/>
    <s v="申酉控股"/>
    <x v="38"/>
  </r>
  <r>
    <s v="8383.HK"/>
    <s v="東駿控股"/>
    <x v="26"/>
  </r>
  <r>
    <s v="8385.HK"/>
    <s v="萬里印刷"/>
    <x v="38"/>
  </r>
  <r>
    <s v="8392.HK"/>
    <s v="舍圖控股"/>
    <x v="38"/>
  </r>
  <r>
    <s v="8395.HK"/>
    <s v="齊家控股"/>
    <x v="38"/>
  </r>
  <r>
    <s v="8400.HK"/>
    <s v="亞洲先鋒娛樂"/>
    <x v="38"/>
  </r>
  <r>
    <s v="8402.HK"/>
    <s v="GT Steel Group"/>
    <x v="38"/>
  </r>
  <r>
    <s v="8405.HK"/>
    <s v="恒智控股"/>
    <x v="37"/>
  </r>
  <r>
    <s v="8406.HK"/>
    <s v="合寶豐年"/>
    <x v="38"/>
  </r>
  <r>
    <s v="8407.HK"/>
    <s v="興證國際"/>
    <x v="32"/>
  </r>
  <r>
    <s v="8409.HK"/>
    <s v="海鑫集團"/>
    <x v="8"/>
  </r>
  <r>
    <s v="8410.HK"/>
    <s v="安領國際"/>
    <x v="22"/>
  </r>
  <r>
    <s v="8411.HK"/>
    <s v="K W Nelson GP"/>
    <x v="132"/>
  </r>
  <r>
    <s v="8412.HK"/>
    <s v="高門集團"/>
    <x v="23"/>
  </r>
  <r>
    <s v="8413.HK"/>
    <s v="亞洲雜貨"/>
    <x v="29"/>
  </r>
  <r>
    <s v="8415.HK"/>
    <s v="樂嘉思控股"/>
    <x v="132"/>
  </r>
  <r>
    <s v="8416.HK"/>
    <s v="HM INTL HLDGS"/>
    <x v="26"/>
  </r>
  <r>
    <s v="8417.HK"/>
    <s v="大地教育"/>
    <x v="127"/>
  </r>
  <r>
    <s v="8419.HK"/>
    <s v="AV策劃推廣"/>
    <x v="38"/>
  </r>
  <r>
    <s v="8420.HK"/>
    <s v="Nexion Tech"/>
    <x v="22"/>
  </r>
  <r>
    <s v="8421.HK"/>
    <s v="永順控股香港"/>
    <x v="37"/>
  </r>
  <r>
    <s v="8422.HK"/>
    <s v="WT集團"/>
    <x v="38"/>
  </r>
  <r>
    <s v="8423.HK"/>
    <s v="CHI HO DEV"/>
    <x v="132"/>
  </r>
  <r>
    <s v="8425.HK"/>
    <s v="興銘控股"/>
    <x v="8"/>
  </r>
  <r>
    <s v="8426.HK"/>
    <s v="雅居投資控股"/>
    <x v="38"/>
  </r>
  <r>
    <s v="8427.HK"/>
    <s v="瑞強集團"/>
    <x v="28"/>
  </r>
  <r>
    <s v="8428.HK"/>
    <s v="國茂控股"/>
    <x v="23"/>
  </r>
  <r>
    <s v="8429.HK"/>
    <s v="冰雪集團"/>
    <x v="38"/>
  </r>
  <r>
    <s v="8430.HK"/>
    <s v="春能控股"/>
    <x v="38"/>
  </r>
  <r>
    <s v="8431.HK"/>
    <s v="浩柏國際"/>
    <x v="35"/>
  </r>
  <r>
    <s v="8432.HK"/>
    <s v="太平洋酒吧"/>
    <x v="23"/>
  </r>
  <r>
    <s v="8436.HK"/>
    <s v="德寶集團控股"/>
    <x v="38"/>
  </r>
  <r>
    <s v="8437.HK"/>
    <s v="德斯控股"/>
    <x v="38"/>
  </r>
  <r>
    <s v="8439.HK"/>
    <s v="新百利融資"/>
    <x v="15"/>
  </r>
  <r>
    <s v="8442.HK"/>
    <s v="樺欣控股"/>
    <x v="56"/>
  </r>
  <r>
    <s v="8445.HK"/>
    <s v="怡康泰工程集團"/>
    <x v="38"/>
  </r>
  <r>
    <s v="8446.HK"/>
    <s v="ITP Holdings"/>
    <x v="150"/>
  </r>
  <r>
    <s v="8450.HK"/>
    <s v="钜京控股"/>
    <x v="38"/>
  </r>
  <r>
    <s v="8452.HK"/>
    <s v="富銀融資股份"/>
    <x v="93"/>
  </r>
  <r>
    <s v="8455.HK"/>
    <s v="禮建德集團"/>
    <x v="132"/>
  </r>
  <r>
    <s v="8456.HK"/>
    <s v="民信國際控股"/>
    <x v="38"/>
  </r>
  <r>
    <s v="8457.HK"/>
    <s v="健升物流中國"/>
    <x v="38"/>
  </r>
  <r>
    <s v="8460.HK"/>
    <s v="基地錦標集團"/>
    <x v="73"/>
  </r>
  <r>
    <s v="8462.HK"/>
    <s v="橋英控股"/>
    <x v="37"/>
  </r>
  <r>
    <s v="8463.HK"/>
    <s v="Tomo Holdings"/>
    <x v="49"/>
  </r>
  <r>
    <s v="8465.HK"/>
    <s v="高科橋"/>
    <x v="47"/>
  </r>
  <r>
    <s v="8469.HK"/>
    <s v="盛業資本"/>
    <x v="27"/>
  </r>
  <r>
    <s v="8470.HK"/>
    <s v="瑩嵐集團"/>
    <x v="38"/>
  </r>
  <r>
    <s v="8471.HK"/>
    <s v="新達控股"/>
    <x v="56"/>
  </r>
  <r>
    <s v="8472.HK"/>
    <s v="立高控股"/>
    <x v="37"/>
  </r>
  <r>
    <s v="8476.HK"/>
    <s v="大洋環球控股"/>
    <x v="38"/>
  </r>
  <r>
    <s v="8479.HK"/>
    <s v="金泰豐國際控股"/>
    <x v="38"/>
  </r>
  <r>
    <s v="8480.HK"/>
    <s v="飛霓控股"/>
    <x v="38"/>
  </r>
  <r>
    <s v="8481.HK"/>
    <s v="盛龍錦秀國際"/>
    <x v="26"/>
  </r>
  <r>
    <s v="8485.HK"/>
    <s v="竣球控股"/>
    <x v="38"/>
  </r>
  <r>
    <s v="8487.HK"/>
    <s v="ISP Global"/>
    <x v="38"/>
  </r>
  <r>
    <s v="8491.HK"/>
    <s v="Cool Link"/>
    <x v="29"/>
  </r>
  <r>
    <s v="8493.HK"/>
    <s v="龍皇集團"/>
    <x v="38"/>
  </r>
  <r>
    <s v="8495.HK"/>
    <s v="1957 &amp; CO."/>
    <x v="38"/>
  </r>
  <r>
    <s v="8501.HK"/>
    <s v="莊皇集團公司"/>
    <x v="38"/>
  </r>
  <r>
    <s v="8506.HK"/>
    <s v="福紡控股"/>
    <x v="38"/>
  </r>
  <r>
    <s v="8509.HK"/>
    <s v="威揚酒業控股"/>
    <x v="38"/>
  </r>
  <r>
    <s v="8513.HK"/>
    <s v="迎宏控股"/>
    <x v="38"/>
  </r>
  <r>
    <s v="8519.HK"/>
    <s v="Jia Group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95107-A009-420D-A094-FD335EC6DAF2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7" firstHeaderRow="1" firstDataRow="1" firstDataCol="1"/>
  <pivotFields count="3">
    <pivotField dataField="1" showAll="0"/>
    <pivotField showAll="0"/>
    <pivotField axis="axisRow" showAll="0">
      <items count="154">
        <item x="38"/>
        <item x="110"/>
        <item x="103"/>
        <item x="14"/>
        <item x="72"/>
        <item x="84"/>
        <item x="31"/>
        <item x="50"/>
        <item x="34"/>
        <item x="61"/>
        <item x="80"/>
        <item x="36"/>
        <item x="92"/>
        <item x="77"/>
        <item x="9"/>
        <item x="26"/>
        <item x="29"/>
        <item x="41"/>
        <item x="142"/>
        <item x="70"/>
        <item x="152"/>
        <item x="148"/>
        <item x="59"/>
        <item x="3"/>
        <item x="102"/>
        <item x="45"/>
        <item x="149"/>
        <item x="143"/>
        <item x="79"/>
        <item x="113"/>
        <item x="112"/>
        <item x="49"/>
        <item x="63"/>
        <item x="71"/>
        <item x="87"/>
        <item x="123"/>
        <item x="95"/>
        <item x="37"/>
        <item x="15"/>
        <item x="5"/>
        <item x="7"/>
        <item x="88"/>
        <item x="8"/>
        <item x="16"/>
        <item x="56"/>
        <item x="52"/>
        <item x="44"/>
        <item x="90"/>
        <item x="43"/>
        <item x="147"/>
        <item x="104"/>
        <item x="51"/>
        <item x="53"/>
        <item x="121"/>
        <item x="109"/>
        <item x="27"/>
        <item x="73"/>
        <item x="60"/>
        <item x="132"/>
        <item x="151"/>
        <item x="124"/>
        <item x="137"/>
        <item x="17"/>
        <item x="118"/>
        <item x="106"/>
        <item x="145"/>
        <item x="85"/>
        <item x="69"/>
        <item x="35"/>
        <item x="64"/>
        <item x="139"/>
        <item x="19"/>
        <item x="130"/>
        <item x="54"/>
        <item x="115"/>
        <item x="24"/>
        <item x="141"/>
        <item x="21"/>
        <item x="86"/>
        <item x="119"/>
        <item x="10"/>
        <item x="146"/>
        <item x="78"/>
        <item x="125"/>
        <item x="136"/>
        <item x="62"/>
        <item x="105"/>
        <item x="127"/>
        <item x="28"/>
        <item x="67"/>
        <item x="55"/>
        <item x="82"/>
        <item x="76"/>
        <item x="108"/>
        <item x="6"/>
        <item x="47"/>
        <item x="96"/>
        <item x="12"/>
        <item x="57"/>
        <item x="117"/>
        <item x="74"/>
        <item x="18"/>
        <item x="135"/>
        <item x="48"/>
        <item x="131"/>
        <item x="114"/>
        <item x="42"/>
        <item x="30"/>
        <item x="83"/>
        <item x="22"/>
        <item x="25"/>
        <item x="122"/>
        <item x="58"/>
        <item x="128"/>
        <item x="1"/>
        <item x="13"/>
        <item x="68"/>
        <item x="75"/>
        <item x="20"/>
        <item x="116"/>
        <item x="129"/>
        <item x="94"/>
        <item x="0"/>
        <item x="39"/>
        <item x="4"/>
        <item x="89"/>
        <item x="120"/>
        <item x="65"/>
        <item x="150"/>
        <item x="111"/>
        <item x="100"/>
        <item x="46"/>
        <item x="66"/>
        <item x="2"/>
        <item x="126"/>
        <item x="93"/>
        <item x="11"/>
        <item x="23"/>
        <item x="99"/>
        <item x="134"/>
        <item x="107"/>
        <item x="97"/>
        <item x="144"/>
        <item x="101"/>
        <item x="32"/>
        <item x="40"/>
        <item x="98"/>
        <item x="33"/>
        <item x="81"/>
        <item x="91"/>
        <item x="140"/>
        <item x="133"/>
        <item x="138"/>
        <item t="default"/>
      </items>
    </pivotField>
  </pivotFields>
  <rowFields count="1">
    <field x="2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Count of Stock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3E74F-2ECC-4C32-B2D6-0D490301D1A8}" name="表格1" displayName="表格1" ref="A1:C2164" totalsRowShown="0" headerRowDxfId="4" dataDxfId="3">
  <autoFilter ref="A1:C2164" xr:uid="{20F90170-E50A-4F71-B0D4-F45D9939DB30}"/>
  <tableColumns count="3">
    <tableColumn id="1" xr3:uid="{50AABEDD-10C0-4BAE-977B-A517664AD806}" name="StockCode" dataDxfId="2"/>
    <tableColumn id="2" xr3:uid="{FB2FF0EB-76FA-4AB2-BFEC-F0A95973D5D7}" name="StockAbbre" dataDxfId="1"/>
    <tableColumn id="8" xr3:uid="{86ABF926-8C89-4632-B3C0-3D0356B10E1B}" name="IndustryClass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8959-1D71-4754-9243-D2C415C9739C}">
  <dimension ref="A1:C2164"/>
  <sheetViews>
    <sheetView tabSelected="1" workbookViewId="0">
      <selection activeCell="C12" sqref="C12"/>
    </sheetView>
  </sheetViews>
  <sheetFormatPr defaultRowHeight="16.5"/>
  <cols>
    <col min="1" max="1" width="12.875" style="5" customWidth="1"/>
    <col min="2" max="2" width="13.625" customWidth="1"/>
    <col min="3" max="3" width="23.125" customWidth="1"/>
  </cols>
  <sheetData>
    <row r="1" spans="1:3">
      <c r="A1" s="3" t="s">
        <v>2155</v>
      </c>
      <c r="B1" s="1" t="s">
        <v>2156</v>
      </c>
      <c r="C1" s="1" t="s">
        <v>2157</v>
      </c>
    </row>
    <row r="2" spans="1:3">
      <c r="A2" s="4" t="s">
        <v>2158</v>
      </c>
      <c r="B2" s="2" t="s">
        <v>162</v>
      </c>
      <c r="C2" s="2" t="s">
        <v>4354</v>
      </c>
    </row>
    <row r="3" spans="1:3">
      <c r="A3" s="4" t="s">
        <v>2159</v>
      </c>
      <c r="B3" s="2" t="s">
        <v>163</v>
      </c>
      <c r="C3" s="2" t="s">
        <v>4351</v>
      </c>
    </row>
    <row r="4" spans="1:3">
      <c r="A4" s="4" t="s">
        <v>2160</v>
      </c>
      <c r="B4" s="2" t="s">
        <v>164</v>
      </c>
      <c r="C4" s="2" t="s">
        <v>4356</v>
      </c>
    </row>
    <row r="5" spans="1:3">
      <c r="A5" s="4" t="s">
        <v>2161</v>
      </c>
      <c r="B5" s="2" t="s">
        <v>165</v>
      </c>
      <c r="C5" s="2" t="s">
        <v>4330</v>
      </c>
    </row>
    <row r="6" spans="1:3">
      <c r="A6" s="4" t="s">
        <v>2162</v>
      </c>
      <c r="B6" s="2" t="s">
        <v>166</v>
      </c>
      <c r="C6" s="2" t="s">
        <v>4355</v>
      </c>
    </row>
    <row r="7" spans="1:3">
      <c r="A7" s="4" t="s">
        <v>2163</v>
      </c>
      <c r="B7" s="2" t="s">
        <v>167</v>
      </c>
      <c r="C7" s="2" t="s">
        <v>4351</v>
      </c>
    </row>
    <row r="8" spans="1:3">
      <c r="A8" s="4" t="s">
        <v>2164</v>
      </c>
      <c r="B8" s="2" t="s">
        <v>168</v>
      </c>
      <c r="C8" s="2" t="s">
        <v>4333</v>
      </c>
    </row>
    <row r="9" spans="1:3">
      <c r="A9" s="4" t="s">
        <v>2165</v>
      </c>
      <c r="B9" s="2" t="s">
        <v>169</v>
      </c>
      <c r="C9" s="2" t="s">
        <v>4345</v>
      </c>
    </row>
    <row r="10" spans="1:3">
      <c r="A10" s="4" t="s">
        <v>2166</v>
      </c>
      <c r="B10" s="2" t="s">
        <v>170</v>
      </c>
      <c r="C10" s="2" t="s">
        <v>4330</v>
      </c>
    </row>
    <row r="11" spans="1:3">
      <c r="A11" s="4" t="s">
        <v>2167</v>
      </c>
      <c r="B11" s="2" t="s">
        <v>171</v>
      </c>
      <c r="C11" s="2" t="s">
        <v>4330</v>
      </c>
    </row>
    <row r="12" spans="1:3">
      <c r="A12" s="4" t="s">
        <v>2168</v>
      </c>
      <c r="B12" s="2" t="s">
        <v>172</v>
      </c>
      <c r="C12" s="2" t="s">
        <v>4355</v>
      </c>
    </row>
    <row r="13" spans="1:3">
      <c r="A13" s="4" t="s">
        <v>2169</v>
      </c>
      <c r="B13" s="2" t="s">
        <v>173</v>
      </c>
      <c r="C13" s="2" t="s">
        <v>4334</v>
      </c>
    </row>
    <row r="14" spans="1:3">
      <c r="A14" s="4" t="s">
        <v>2170</v>
      </c>
      <c r="B14" s="2" t="s">
        <v>174</v>
      </c>
      <c r="C14" s="2" t="s">
        <v>4330</v>
      </c>
    </row>
    <row r="15" spans="1:3">
      <c r="A15" s="4" t="s">
        <v>2171</v>
      </c>
      <c r="B15" s="2" t="s">
        <v>175</v>
      </c>
      <c r="C15" s="2" t="s">
        <v>4335</v>
      </c>
    </row>
    <row r="16" spans="1:3">
      <c r="A16" s="4" t="s">
        <v>2172</v>
      </c>
      <c r="B16" s="2" t="s">
        <v>176</v>
      </c>
      <c r="C16" s="2" t="s">
        <v>4330</v>
      </c>
    </row>
    <row r="17" spans="1:3">
      <c r="A17" s="4" t="s">
        <v>2173</v>
      </c>
      <c r="B17" s="2" t="s">
        <v>177</v>
      </c>
      <c r="C17" s="2" t="s">
        <v>4334</v>
      </c>
    </row>
    <row r="18" spans="1:3">
      <c r="A18" s="4" t="s">
        <v>2174</v>
      </c>
      <c r="B18" s="2" t="s">
        <v>178</v>
      </c>
      <c r="C18" s="2" t="s">
        <v>4327</v>
      </c>
    </row>
    <row r="19" spans="1:3">
      <c r="A19" s="4" t="s">
        <v>2175</v>
      </c>
      <c r="B19" s="2" t="s">
        <v>179</v>
      </c>
      <c r="C19" s="2" t="s">
        <v>4354</v>
      </c>
    </row>
    <row r="20" spans="1:3">
      <c r="A20" s="4" t="s">
        <v>2176</v>
      </c>
      <c r="B20" s="2" t="s">
        <v>180</v>
      </c>
      <c r="C20" s="2" t="s">
        <v>4334</v>
      </c>
    </row>
    <row r="21" spans="1:3">
      <c r="A21" s="4" t="s">
        <v>2177</v>
      </c>
      <c r="B21" s="2" t="s">
        <v>181</v>
      </c>
      <c r="C21" s="2" t="s">
        <v>4334</v>
      </c>
    </row>
    <row r="22" spans="1:3">
      <c r="A22" s="4" t="s">
        <v>2178</v>
      </c>
      <c r="B22" s="2" t="s">
        <v>182</v>
      </c>
      <c r="C22" s="2" t="s">
        <v>4343</v>
      </c>
    </row>
    <row r="23" spans="1:3">
      <c r="A23" s="4" t="s">
        <v>2179</v>
      </c>
      <c r="B23" s="2" t="s">
        <v>183</v>
      </c>
      <c r="C23" s="2" t="s">
        <v>4355</v>
      </c>
    </row>
    <row r="24" spans="1:3">
      <c r="A24" s="4" t="s">
        <v>2180</v>
      </c>
      <c r="B24" s="2" t="s">
        <v>184</v>
      </c>
      <c r="C24" s="2" t="s">
        <v>4357</v>
      </c>
    </row>
    <row r="25" spans="1:3">
      <c r="A25" s="4" t="s">
        <v>2181</v>
      </c>
      <c r="B25" s="2" t="s">
        <v>0</v>
      </c>
      <c r="C25" s="2" t="s">
        <v>4354</v>
      </c>
    </row>
    <row r="26" spans="1:3">
      <c r="A26" s="4" t="s">
        <v>2182</v>
      </c>
      <c r="B26" s="2" t="s">
        <v>185</v>
      </c>
      <c r="C26" s="2" t="s">
        <v>4330</v>
      </c>
    </row>
    <row r="27" spans="1:3">
      <c r="A27" s="4" t="s">
        <v>2183</v>
      </c>
      <c r="B27" s="2" t="s">
        <v>186</v>
      </c>
      <c r="C27" s="2" t="s">
        <v>4346</v>
      </c>
    </row>
    <row r="28" spans="1:3">
      <c r="A28" s="4" t="s">
        <v>2184</v>
      </c>
      <c r="B28" s="2" t="s">
        <v>187</v>
      </c>
      <c r="C28" s="2" t="s">
        <v>4334</v>
      </c>
    </row>
    <row r="29" spans="1:3">
      <c r="A29" s="4" t="s">
        <v>2185</v>
      </c>
      <c r="B29" s="2" t="s">
        <v>188</v>
      </c>
      <c r="C29" s="2" t="s">
        <v>4330</v>
      </c>
    </row>
    <row r="30" spans="1:3">
      <c r="A30" s="4" t="s">
        <v>2186</v>
      </c>
      <c r="B30" s="2" t="s">
        <v>189</v>
      </c>
      <c r="C30" s="2" t="s">
        <v>4354</v>
      </c>
    </row>
    <row r="31" spans="1:3">
      <c r="A31" s="4" t="s">
        <v>2187</v>
      </c>
      <c r="B31" s="2" t="s">
        <v>190</v>
      </c>
      <c r="C31" s="2" t="s">
        <v>4352</v>
      </c>
    </row>
    <row r="32" spans="1:3">
      <c r="A32" s="4" t="s">
        <v>2188</v>
      </c>
      <c r="B32" s="2" t="s">
        <v>191</v>
      </c>
      <c r="C32" s="2" t="s">
        <v>4323</v>
      </c>
    </row>
    <row r="33" spans="1:3">
      <c r="A33" s="4" t="s">
        <v>2189</v>
      </c>
      <c r="B33" s="2" t="s">
        <v>192</v>
      </c>
      <c r="C33" s="2" t="s">
        <v>4332</v>
      </c>
    </row>
    <row r="34" spans="1:3">
      <c r="A34" s="4" t="s">
        <v>2190</v>
      </c>
      <c r="B34" s="2" t="s">
        <v>193</v>
      </c>
      <c r="C34" s="2" t="s">
        <v>4334</v>
      </c>
    </row>
    <row r="35" spans="1:3">
      <c r="A35" s="4" t="s">
        <v>2191</v>
      </c>
      <c r="B35" s="2" t="s">
        <v>194</v>
      </c>
      <c r="C35" s="2" t="s">
        <v>4334</v>
      </c>
    </row>
    <row r="36" spans="1:3">
      <c r="A36" s="4" t="s">
        <v>2192</v>
      </c>
      <c r="B36" s="2" t="s">
        <v>195</v>
      </c>
      <c r="C36" s="2" t="s">
        <v>4336</v>
      </c>
    </row>
    <row r="37" spans="1:3">
      <c r="A37" s="4" t="s">
        <v>2193</v>
      </c>
      <c r="B37" s="2" t="s">
        <v>196</v>
      </c>
      <c r="C37" s="2" t="s">
        <v>4343</v>
      </c>
    </row>
    <row r="38" spans="1:3">
      <c r="A38" s="4" t="s">
        <v>2194</v>
      </c>
      <c r="B38" s="2" t="s">
        <v>197</v>
      </c>
      <c r="C38" s="2" t="s">
        <v>4338</v>
      </c>
    </row>
    <row r="39" spans="1:3">
      <c r="A39" s="4" t="s">
        <v>2195</v>
      </c>
      <c r="B39" s="2" t="s">
        <v>198</v>
      </c>
      <c r="C39" s="2" t="s">
        <v>4347</v>
      </c>
    </row>
    <row r="40" spans="1:3">
      <c r="A40" s="4" t="s">
        <v>2196</v>
      </c>
      <c r="B40" s="2" t="s">
        <v>199</v>
      </c>
      <c r="C40" s="2" t="s">
        <v>4340</v>
      </c>
    </row>
    <row r="41" spans="1:3">
      <c r="A41" s="4" t="s">
        <v>2197</v>
      </c>
      <c r="B41" s="2" t="s">
        <v>200</v>
      </c>
      <c r="C41" s="2" t="s">
        <v>4330</v>
      </c>
    </row>
    <row r="42" spans="1:3">
      <c r="A42" s="4" t="s">
        <v>2198</v>
      </c>
      <c r="B42" s="2" t="s">
        <v>201</v>
      </c>
      <c r="C42" s="2" t="s">
        <v>4352</v>
      </c>
    </row>
    <row r="43" spans="1:3">
      <c r="A43" s="4" t="s">
        <v>2199</v>
      </c>
      <c r="B43" s="2" t="s">
        <v>202</v>
      </c>
      <c r="C43" s="2" t="s">
        <v>4353</v>
      </c>
    </row>
    <row r="44" spans="1:3">
      <c r="A44" s="4" t="s">
        <v>2200</v>
      </c>
      <c r="B44" s="2" t="s">
        <v>203</v>
      </c>
      <c r="C44" s="2" t="s">
        <v>4342</v>
      </c>
    </row>
    <row r="45" spans="1:3">
      <c r="A45" s="4" t="s">
        <v>2201</v>
      </c>
      <c r="B45" s="2" t="s">
        <v>204</v>
      </c>
      <c r="C45" s="2" t="s">
        <v>4343</v>
      </c>
    </row>
    <row r="46" spans="1:3">
      <c r="A46" s="4" t="s">
        <v>2202</v>
      </c>
      <c r="B46" s="2" t="s">
        <v>205</v>
      </c>
      <c r="C46" s="2" t="s">
        <v>4349</v>
      </c>
    </row>
    <row r="47" spans="1:3">
      <c r="A47" s="4" t="s">
        <v>2203</v>
      </c>
      <c r="B47" s="2" t="s">
        <v>206</v>
      </c>
      <c r="C47" s="2" t="s">
        <v>4358</v>
      </c>
    </row>
    <row r="48" spans="1:3">
      <c r="A48" s="4" t="s">
        <v>2204</v>
      </c>
      <c r="B48" s="2" t="s">
        <v>207</v>
      </c>
      <c r="C48" s="2" t="s">
        <v>4341</v>
      </c>
    </row>
    <row r="49" spans="1:3">
      <c r="A49" s="4" t="s">
        <v>2205</v>
      </c>
      <c r="B49" s="2" t="s">
        <v>208</v>
      </c>
      <c r="C49" s="2" t="s">
        <v>4334</v>
      </c>
    </row>
    <row r="50" spans="1:3">
      <c r="A50" s="4" t="s">
        <v>2206</v>
      </c>
      <c r="B50" s="2" t="s">
        <v>209</v>
      </c>
      <c r="C50" s="2" t="s">
        <v>4334</v>
      </c>
    </row>
    <row r="51" spans="1:3">
      <c r="A51" s="4" t="s">
        <v>2207</v>
      </c>
      <c r="B51" s="2" t="s">
        <v>1</v>
      </c>
      <c r="C51" s="2" t="s">
        <v>4358</v>
      </c>
    </row>
    <row r="52" spans="1:3">
      <c r="A52" s="4" t="s">
        <v>2208</v>
      </c>
      <c r="B52" s="2" t="s">
        <v>210</v>
      </c>
      <c r="C52" s="2" t="s">
        <v>4350</v>
      </c>
    </row>
    <row r="53" spans="1:3">
      <c r="A53" s="4" t="s">
        <v>2209</v>
      </c>
      <c r="B53" s="2" t="s">
        <v>211</v>
      </c>
      <c r="C53" s="2" t="s">
        <v>4354</v>
      </c>
    </row>
    <row r="54" spans="1:3">
      <c r="A54" s="4" t="s">
        <v>2210</v>
      </c>
      <c r="B54" s="2" t="s">
        <v>212</v>
      </c>
      <c r="C54" s="2" t="s">
        <v>4328</v>
      </c>
    </row>
    <row r="55" spans="1:3">
      <c r="A55" s="4" t="s">
        <v>2211</v>
      </c>
      <c r="B55" s="2" t="s">
        <v>213</v>
      </c>
      <c r="C55" s="2" t="s">
        <v>4337</v>
      </c>
    </row>
    <row r="56" spans="1:3">
      <c r="A56" s="4" t="s">
        <v>2212</v>
      </c>
      <c r="B56" s="2" t="s">
        <v>214</v>
      </c>
      <c r="C56" s="2" t="s">
        <v>4352</v>
      </c>
    </row>
    <row r="57" spans="1:3">
      <c r="A57" s="4" t="s">
        <v>2213</v>
      </c>
      <c r="B57" s="2" t="s">
        <v>215</v>
      </c>
      <c r="C57" s="2" t="s">
        <v>4344</v>
      </c>
    </row>
    <row r="58" spans="1:3">
      <c r="A58" s="4" t="s">
        <v>2214</v>
      </c>
      <c r="B58" s="2" t="s">
        <v>216</v>
      </c>
      <c r="C58" s="2" t="s">
        <v>4334</v>
      </c>
    </row>
    <row r="59" spans="1:3">
      <c r="A59" s="4" t="s">
        <v>2215</v>
      </c>
      <c r="B59" s="2" t="s">
        <v>217</v>
      </c>
      <c r="C59" s="2" t="s">
        <v>4329</v>
      </c>
    </row>
    <row r="60" spans="1:3">
      <c r="A60" s="4" t="s">
        <v>2216</v>
      </c>
      <c r="B60" s="2" t="s">
        <v>218</v>
      </c>
      <c r="C60" s="2" t="s">
        <v>4348</v>
      </c>
    </row>
    <row r="61" spans="1:3">
      <c r="A61" s="4" t="s">
        <v>2217</v>
      </c>
      <c r="B61" s="2" t="s">
        <v>219</v>
      </c>
      <c r="C61" s="2" t="s">
        <v>4324</v>
      </c>
    </row>
    <row r="62" spans="1:3">
      <c r="A62" s="4" t="s">
        <v>2218</v>
      </c>
      <c r="B62" s="2" t="s">
        <v>220</v>
      </c>
      <c r="C62" s="2" t="s">
        <v>4334</v>
      </c>
    </row>
    <row r="63" spans="1:3">
      <c r="A63" s="4" t="s">
        <v>2219</v>
      </c>
      <c r="B63" s="2" t="s">
        <v>221</v>
      </c>
      <c r="C63" s="2" t="s">
        <v>4359</v>
      </c>
    </row>
    <row r="64" spans="1:3">
      <c r="A64" s="4" t="s">
        <v>2220</v>
      </c>
      <c r="B64" s="2" t="s">
        <v>222</v>
      </c>
      <c r="C64" s="2" t="s">
        <v>4348</v>
      </c>
    </row>
    <row r="65" spans="1:3">
      <c r="A65" s="4" t="s">
        <v>2221</v>
      </c>
      <c r="B65" s="2" t="s">
        <v>223</v>
      </c>
      <c r="C65" s="2" t="s">
        <v>4360</v>
      </c>
    </row>
    <row r="66" spans="1:3">
      <c r="A66" s="4" t="s">
        <v>2222</v>
      </c>
      <c r="B66" s="2" t="s">
        <v>224</v>
      </c>
      <c r="C66" s="2" t="s">
        <v>4325</v>
      </c>
    </row>
    <row r="67" spans="1:3">
      <c r="A67" s="4" t="s">
        <v>2223</v>
      </c>
      <c r="B67" s="2" t="s">
        <v>225</v>
      </c>
      <c r="C67" s="2" t="s">
        <v>4350</v>
      </c>
    </row>
    <row r="68" spans="1:3">
      <c r="A68" s="4" t="s">
        <v>2224</v>
      </c>
      <c r="B68" s="2" t="s">
        <v>226</v>
      </c>
      <c r="C68" s="2" t="s">
        <v>4343</v>
      </c>
    </row>
    <row r="69" spans="1:3">
      <c r="A69" s="4" t="s">
        <v>2225</v>
      </c>
      <c r="B69" s="2" t="s">
        <v>227</v>
      </c>
      <c r="C69" s="2" t="s">
        <v>4346</v>
      </c>
    </row>
    <row r="70" spans="1:3">
      <c r="A70" s="4" t="s">
        <v>2226</v>
      </c>
      <c r="B70" s="2" t="s">
        <v>228</v>
      </c>
      <c r="C70" s="2" t="s">
        <v>4339</v>
      </c>
    </row>
    <row r="71" spans="1:3">
      <c r="A71" s="4" t="s">
        <v>2227</v>
      </c>
      <c r="B71" s="2" t="s">
        <v>229</v>
      </c>
      <c r="C71" s="2" t="s">
        <v>4327</v>
      </c>
    </row>
    <row r="72" spans="1:3">
      <c r="A72" s="4" t="s">
        <v>2228</v>
      </c>
      <c r="B72" s="2" t="s">
        <v>230</v>
      </c>
      <c r="C72" s="2" t="s">
        <v>4326</v>
      </c>
    </row>
    <row r="73" spans="1:3">
      <c r="A73" s="4" t="s">
        <v>2229</v>
      </c>
      <c r="B73" s="2" t="s">
        <v>231</v>
      </c>
      <c r="C73" s="2" t="s">
        <v>4330</v>
      </c>
    </row>
    <row r="74" spans="1:3">
      <c r="A74" s="4" t="s">
        <v>2230</v>
      </c>
      <c r="B74" s="2" t="s">
        <v>232</v>
      </c>
      <c r="C74" s="2" t="s">
        <v>4352</v>
      </c>
    </row>
    <row r="75" spans="1:3">
      <c r="A75" s="4" t="s">
        <v>2231</v>
      </c>
      <c r="B75" s="2" t="s">
        <v>233</v>
      </c>
      <c r="C75" s="2" t="s">
        <v>4324</v>
      </c>
    </row>
    <row r="76" spans="1:3">
      <c r="A76" s="4" t="s">
        <v>2232</v>
      </c>
      <c r="B76" s="2" t="s">
        <v>2</v>
      </c>
      <c r="C76" s="2" t="s">
        <v>4343</v>
      </c>
    </row>
    <row r="77" spans="1:3">
      <c r="A77" s="4" t="s">
        <v>2233</v>
      </c>
      <c r="B77" s="2" t="s">
        <v>234</v>
      </c>
      <c r="C77" s="2" t="s">
        <v>4331</v>
      </c>
    </row>
    <row r="78" spans="1:3">
      <c r="A78" s="4" t="s">
        <v>2234</v>
      </c>
      <c r="B78" s="2" t="s">
        <v>235</v>
      </c>
      <c r="C78" s="2" t="s">
        <v>4362</v>
      </c>
    </row>
    <row r="79" spans="1:3">
      <c r="A79" s="4" t="s">
        <v>2235</v>
      </c>
      <c r="B79" s="2" t="s">
        <v>236</v>
      </c>
      <c r="C79" s="2" t="s">
        <v>4334</v>
      </c>
    </row>
    <row r="80" spans="1:3">
      <c r="A80" s="4" t="s">
        <v>2236</v>
      </c>
      <c r="B80" s="2" t="s">
        <v>107</v>
      </c>
      <c r="C80" s="2" t="s">
        <v>4363</v>
      </c>
    </row>
    <row r="81" spans="1:3">
      <c r="A81" s="4" t="s">
        <v>2237</v>
      </c>
      <c r="B81" s="2" t="s">
        <v>237</v>
      </c>
      <c r="C81" s="2" t="s">
        <v>4334</v>
      </c>
    </row>
    <row r="82" spans="1:3">
      <c r="A82" s="4" t="s">
        <v>2238</v>
      </c>
      <c r="B82" s="2" t="s">
        <v>238</v>
      </c>
      <c r="C82" s="2" t="s">
        <v>4364</v>
      </c>
    </row>
    <row r="83" spans="1:3">
      <c r="A83" s="4" t="s">
        <v>2239</v>
      </c>
      <c r="B83" s="2" t="s">
        <v>239</v>
      </c>
      <c r="C83" s="2" t="s">
        <v>4365</v>
      </c>
    </row>
    <row r="84" spans="1:3">
      <c r="A84" s="4" t="s">
        <v>2240</v>
      </c>
      <c r="B84" s="2" t="s">
        <v>240</v>
      </c>
      <c r="C84" s="2" t="s">
        <v>4362</v>
      </c>
    </row>
    <row r="85" spans="1:3">
      <c r="A85" s="4" t="s">
        <v>2241</v>
      </c>
      <c r="B85" s="2" t="s">
        <v>241</v>
      </c>
      <c r="C85" s="2" t="s">
        <v>4354</v>
      </c>
    </row>
    <row r="86" spans="1:3">
      <c r="A86" s="4" t="s">
        <v>2242</v>
      </c>
      <c r="B86" s="2" t="s">
        <v>3</v>
      </c>
      <c r="C86" s="2" t="s">
        <v>4334</v>
      </c>
    </row>
    <row r="87" spans="1:3">
      <c r="A87" s="4" t="s">
        <v>2243</v>
      </c>
      <c r="B87" s="2" t="s">
        <v>242</v>
      </c>
      <c r="C87" s="2" t="s">
        <v>4330</v>
      </c>
    </row>
    <row r="88" spans="1:3">
      <c r="A88" s="4" t="s">
        <v>2244</v>
      </c>
      <c r="B88" s="2" t="s">
        <v>243</v>
      </c>
      <c r="C88" s="2" t="s">
        <v>4366</v>
      </c>
    </row>
    <row r="89" spans="1:3">
      <c r="A89" s="4" t="s">
        <v>2245</v>
      </c>
      <c r="B89" s="2" t="s">
        <v>244</v>
      </c>
      <c r="C89" s="2" t="s">
        <v>4367</v>
      </c>
    </row>
    <row r="90" spans="1:3">
      <c r="A90" s="4" t="s">
        <v>2246</v>
      </c>
      <c r="B90" s="2" t="s">
        <v>4</v>
      </c>
      <c r="C90" s="2" t="s">
        <v>4349</v>
      </c>
    </row>
    <row r="91" spans="1:3">
      <c r="A91" s="4" t="s">
        <v>2247</v>
      </c>
      <c r="B91" s="2" t="s">
        <v>5</v>
      </c>
      <c r="C91" s="2" t="s">
        <v>4330</v>
      </c>
    </row>
    <row r="92" spans="1:3">
      <c r="A92" s="4" t="s">
        <v>2248</v>
      </c>
      <c r="B92" s="2" t="s">
        <v>245</v>
      </c>
      <c r="C92" s="2" t="s">
        <v>4368</v>
      </c>
    </row>
    <row r="93" spans="1:3">
      <c r="A93" s="4" t="s">
        <v>2249</v>
      </c>
      <c r="B93" s="2" t="s">
        <v>246</v>
      </c>
      <c r="C93" s="2" t="s">
        <v>4334</v>
      </c>
    </row>
    <row r="94" spans="1:3">
      <c r="A94" s="4" t="s">
        <v>2250</v>
      </c>
      <c r="B94" s="2" t="s">
        <v>6</v>
      </c>
      <c r="C94" s="2" t="s">
        <v>4352</v>
      </c>
    </row>
    <row r="95" spans="1:3">
      <c r="A95" s="4" t="s">
        <v>2251</v>
      </c>
      <c r="B95" s="2" t="s">
        <v>247</v>
      </c>
      <c r="C95" s="2" t="s">
        <v>4369</v>
      </c>
    </row>
    <row r="96" spans="1:3">
      <c r="A96" s="4" t="s">
        <v>2252</v>
      </c>
      <c r="B96" s="2" t="s">
        <v>248</v>
      </c>
      <c r="C96" s="2" t="s">
        <v>4370</v>
      </c>
    </row>
    <row r="97" spans="1:3">
      <c r="A97" s="4" t="s">
        <v>2253</v>
      </c>
      <c r="B97" s="2" t="s">
        <v>249</v>
      </c>
      <c r="C97" s="2" t="s">
        <v>4371</v>
      </c>
    </row>
    <row r="98" spans="1:3">
      <c r="A98" s="4" t="s">
        <v>2254</v>
      </c>
      <c r="B98" s="2" t="s">
        <v>250</v>
      </c>
      <c r="C98" s="2" t="s">
        <v>4372</v>
      </c>
    </row>
    <row r="99" spans="1:3">
      <c r="A99" s="4" t="s">
        <v>2255</v>
      </c>
      <c r="B99" s="2" t="s">
        <v>251</v>
      </c>
      <c r="C99" s="2" t="s">
        <v>4330</v>
      </c>
    </row>
    <row r="100" spans="1:3">
      <c r="A100" s="4" t="s">
        <v>2256</v>
      </c>
      <c r="B100" s="2" t="s">
        <v>252</v>
      </c>
      <c r="C100" s="2" t="s">
        <v>4346</v>
      </c>
    </row>
    <row r="101" spans="1:3">
      <c r="A101" s="4" t="s">
        <v>2257</v>
      </c>
      <c r="B101" s="2" t="s">
        <v>253</v>
      </c>
      <c r="C101" s="2" t="s">
        <v>4373</v>
      </c>
    </row>
    <row r="102" spans="1:3">
      <c r="A102" s="4" t="s">
        <v>2258</v>
      </c>
      <c r="B102" s="2" t="s">
        <v>7</v>
      </c>
      <c r="C102" s="2" t="s">
        <v>4364</v>
      </c>
    </row>
    <row r="103" spans="1:3">
      <c r="A103" s="4" t="s">
        <v>2259</v>
      </c>
      <c r="B103" s="2" t="s">
        <v>254</v>
      </c>
      <c r="C103" s="2" t="s">
        <v>4330</v>
      </c>
    </row>
    <row r="104" spans="1:3">
      <c r="A104" s="4" t="s">
        <v>2260</v>
      </c>
      <c r="B104" s="2" t="s">
        <v>255</v>
      </c>
      <c r="C104" s="2" t="s">
        <v>4334</v>
      </c>
    </row>
    <row r="105" spans="1:3">
      <c r="A105" s="4" t="s">
        <v>2261</v>
      </c>
      <c r="B105" s="2" t="s">
        <v>256</v>
      </c>
      <c r="C105" s="2" t="s">
        <v>4374</v>
      </c>
    </row>
    <row r="106" spans="1:3">
      <c r="A106" s="4" t="s">
        <v>2262</v>
      </c>
      <c r="B106" s="2" t="s">
        <v>257</v>
      </c>
      <c r="C106" s="2" t="s">
        <v>4375</v>
      </c>
    </row>
    <row r="107" spans="1:3">
      <c r="A107" s="4" t="s">
        <v>2263</v>
      </c>
      <c r="B107" s="2" t="s">
        <v>258</v>
      </c>
      <c r="C107" s="2" t="s">
        <v>4337</v>
      </c>
    </row>
    <row r="108" spans="1:3">
      <c r="A108" s="4" t="s">
        <v>2264</v>
      </c>
      <c r="B108" s="2" t="s">
        <v>259</v>
      </c>
      <c r="C108" s="2" t="s">
        <v>4371</v>
      </c>
    </row>
    <row r="109" spans="1:3">
      <c r="A109" s="4" t="s">
        <v>2265</v>
      </c>
      <c r="B109" s="2" t="s">
        <v>260</v>
      </c>
      <c r="C109" s="2" t="s">
        <v>4359</v>
      </c>
    </row>
    <row r="110" spans="1:3">
      <c r="A110" s="4" t="s">
        <v>2266</v>
      </c>
      <c r="B110" s="2" t="s">
        <v>261</v>
      </c>
      <c r="C110" s="2" t="s">
        <v>4334</v>
      </c>
    </row>
    <row r="111" spans="1:3">
      <c r="A111" s="4" t="s">
        <v>2267</v>
      </c>
      <c r="B111" s="2" t="s">
        <v>262</v>
      </c>
      <c r="C111" s="2" t="s">
        <v>4376</v>
      </c>
    </row>
    <row r="112" spans="1:3">
      <c r="A112" s="4" t="s">
        <v>2268</v>
      </c>
      <c r="B112" s="2" t="s">
        <v>8</v>
      </c>
      <c r="C112" s="2" t="s">
        <v>4377</v>
      </c>
    </row>
    <row r="113" spans="1:3">
      <c r="A113" s="4" t="s">
        <v>2269</v>
      </c>
      <c r="B113" s="2" t="s">
        <v>263</v>
      </c>
      <c r="C113" s="2" t="s">
        <v>4334</v>
      </c>
    </row>
    <row r="114" spans="1:3">
      <c r="A114" s="4" t="s">
        <v>2270</v>
      </c>
      <c r="B114" s="2" t="s">
        <v>264</v>
      </c>
      <c r="C114" s="2" t="s">
        <v>4378</v>
      </c>
    </row>
    <row r="115" spans="1:3">
      <c r="A115" s="4" t="s">
        <v>2271</v>
      </c>
      <c r="B115" s="2" t="s">
        <v>265</v>
      </c>
      <c r="C115" s="2" t="s">
        <v>4352</v>
      </c>
    </row>
    <row r="116" spans="1:3">
      <c r="A116" s="4" t="s">
        <v>2272</v>
      </c>
      <c r="B116" s="2" t="s">
        <v>266</v>
      </c>
      <c r="C116" s="2" t="s">
        <v>4352</v>
      </c>
    </row>
    <row r="117" spans="1:3">
      <c r="A117" s="4" t="s">
        <v>2273</v>
      </c>
      <c r="B117" s="2" t="s">
        <v>267</v>
      </c>
      <c r="C117" s="2" t="s">
        <v>4334</v>
      </c>
    </row>
    <row r="118" spans="1:3">
      <c r="A118" s="4" t="s">
        <v>2274</v>
      </c>
      <c r="B118" s="2" t="s">
        <v>9</v>
      </c>
      <c r="C118" s="2" t="s">
        <v>4334</v>
      </c>
    </row>
    <row r="119" spans="1:3">
      <c r="A119" s="4" t="s">
        <v>2275</v>
      </c>
      <c r="B119" s="2" t="s">
        <v>268</v>
      </c>
      <c r="C119" s="2" t="s">
        <v>4347</v>
      </c>
    </row>
    <row r="120" spans="1:3">
      <c r="A120" s="4" t="s">
        <v>2276</v>
      </c>
      <c r="B120" s="2" t="s">
        <v>269</v>
      </c>
      <c r="C120" s="2" t="s">
        <v>4336</v>
      </c>
    </row>
    <row r="121" spans="1:3">
      <c r="A121" s="4" t="s">
        <v>2277</v>
      </c>
      <c r="B121" s="2" t="s">
        <v>270</v>
      </c>
      <c r="C121" s="2" t="s">
        <v>4334</v>
      </c>
    </row>
    <row r="122" spans="1:3">
      <c r="A122" s="4" t="s">
        <v>2278</v>
      </c>
      <c r="B122" s="2" t="s">
        <v>271</v>
      </c>
      <c r="C122" s="2" t="s">
        <v>4334</v>
      </c>
    </row>
    <row r="123" spans="1:3">
      <c r="A123" s="4" t="s">
        <v>2279</v>
      </c>
      <c r="B123" s="2" t="s">
        <v>272</v>
      </c>
      <c r="C123" s="2" t="s">
        <v>4379</v>
      </c>
    </row>
    <row r="124" spans="1:3">
      <c r="A124" s="4" t="s">
        <v>2280</v>
      </c>
      <c r="B124" s="2" t="s">
        <v>273</v>
      </c>
      <c r="C124" s="2" t="s">
        <v>4354</v>
      </c>
    </row>
    <row r="125" spans="1:3">
      <c r="A125" s="4" t="s">
        <v>2281</v>
      </c>
      <c r="B125" s="2" t="s">
        <v>274</v>
      </c>
      <c r="C125" s="2" t="s">
        <v>4330</v>
      </c>
    </row>
    <row r="126" spans="1:3">
      <c r="A126" s="4" t="s">
        <v>2282</v>
      </c>
      <c r="B126" s="2" t="s">
        <v>275</v>
      </c>
      <c r="C126" s="2" t="s">
        <v>4380</v>
      </c>
    </row>
    <row r="127" spans="1:3">
      <c r="A127" s="4" t="s">
        <v>2283</v>
      </c>
      <c r="B127" s="2" t="s">
        <v>276</v>
      </c>
      <c r="C127" s="2" t="s">
        <v>4334</v>
      </c>
    </row>
    <row r="128" spans="1:3">
      <c r="A128" s="4" t="s">
        <v>2284</v>
      </c>
      <c r="B128" s="2" t="s">
        <v>277</v>
      </c>
      <c r="C128" s="2" t="s">
        <v>4336</v>
      </c>
    </row>
    <row r="129" spans="1:3">
      <c r="A129" s="4" t="s">
        <v>2285</v>
      </c>
      <c r="B129" s="2" t="s">
        <v>278</v>
      </c>
      <c r="C129" s="2" t="s">
        <v>4330</v>
      </c>
    </row>
    <row r="130" spans="1:3">
      <c r="A130" s="4" t="s">
        <v>2286</v>
      </c>
      <c r="B130" s="2" t="s">
        <v>279</v>
      </c>
      <c r="C130" s="2" t="s">
        <v>4343</v>
      </c>
    </row>
    <row r="131" spans="1:3">
      <c r="A131" s="4" t="s">
        <v>2287</v>
      </c>
      <c r="B131" s="2" t="s">
        <v>280</v>
      </c>
      <c r="C131" s="2" t="s">
        <v>4362</v>
      </c>
    </row>
    <row r="132" spans="1:3">
      <c r="A132" s="4" t="s">
        <v>2288</v>
      </c>
      <c r="B132" s="2" t="s">
        <v>281</v>
      </c>
      <c r="C132" s="2" t="s">
        <v>4367</v>
      </c>
    </row>
    <row r="133" spans="1:3">
      <c r="A133" s="4" t="s">
        <v>2289</v>
      </c>
      <c r="B133" s="2" t="s">
        <v>282</v>
      </c>
      <c r="C133" s="2" t="s">
        <v>4340</v>
      </c>
    </row>
    <row r="134" spans="1:3">
      <c r="A134" s="4" t="s">
        <v>2290</v>
      </c>
      <c r="B134" s="2" t="s">
        <v>283</v>
      </c>
      <c r="C134" s="2" t="s">
        <v>4381</v>
      </c>
    </row>
    <row r="135" spans="1:3">
      <c r="A135" s="4" t="s">
        <v>2291</v>
      </c>
      <c r="B135" s="2" t="s">
        <v>284</v>
      </c>
      <c r="C135" s="2" t="s">
        <v>4350</v>
      </c>
    </row>
    <row r="136" spans="1:3">
      <c r="A136" s="4" t="s">
        <v>2292</v>
      </c>
      <c r="B136" s="2" t="s">
        <v>285</v>
      </c>
      <c r="C136" s="2" t="s">
        <v>4365</v>
      </c>
    </row>
    <row r="137" spans="1:3">
      <c r="A137" s="4" t="s">
        <v>2293</v>
      </c>
      <c r="B137" s="2" t="s">
        <v>286</v>
      </c>
      <c r="C137" s="2" t="s">
        <v>4330</v>
      </c>
    </row>
    <row r="138" spans="1:3">
      <c r="A138" s="4" t="s">
        <v>2294</v>
      </c>
      <c r="B138" s="2" t="s">
        <v>287</v>
      </c>
      <c r="C138" s="2" t="s">
        <v>4329</v>
      </c>
    </row>
    <row r="139" spans="1:3">
      <c r="A139" s="4" t="s">
        <v>2295</v>
      </c>
      <c r="B139" s="2" t="s">
        <v>288</v>
      </c>
      <c r="C139" s="2" t="s">
        <v>4371</v>
      </c>
    </row>
    <row r="140" spans="1:3">
      <c r="A140" s="4" t="s">
        <v>2296</v>
      </c>
      <c r="B140" s="2" t="s">
        <v>289</v>
      </c>
      <c r="C140" s="2" t="s">
        <v>4381</v>
      </c>
    </row>
    <row r="141" spans="1:3">
      <c r="A141" s="4" t="s">
        <v>2297</v>
      </c>
      <c r="B141" s="2" t="s">
        <v>290</v>
      </c>
      <c r="C141" s="2" t="s">
        <v>4331</v>
      </c>
    </row>
    <row r="142" spans="1:3">
      <c r="A142" s="4" t="s">
        <v>2298</v>
      </c>
      <c r="B142" s="2" t="s">
        <v>10</v>
      </c>
      <c r="C142" s="2" t="s">
        <v>4341</v>
      </c>
    </row>
    <row r="143" spans="1:3">
      <c r="A143" s="4" t="s">
        <v>2299</v>
      </c>
      <c r="B143" s="2" t="s">
        <v>291</v>
      </c>
      <c r="C143" s="2" t="s">
        <v>4334</v>
      </c>
    </row>
    <row r="144" spans="1:3">
      <c r="A144" s="4" t="s">
        <v>2300</v>
      </c>
      <c r="B144" s="2" t="s">
        <v>292</v>
      </c>
      <c r="C144" s="2" t="s">
        <v>4352</v>
      </c>
    </row>
    <row r="145" spans="1:3">
      <c r="A145" s="4" t="s">
        <v>2301</v>
      </c>
      <c r="B145" s="2" t="s">
        <v>293</v>
      </c>
      <c r="C145" s="2" t="s">
        <v>4382</v>
      </c>
    </row>
    <row r="146" spans="1:3">
      <c r="A146" s="4" t="s">
        <v>2302</v>
      </c>
      <c r="B146" s="2" t="s">
        <v>294</v>
      </c>
      <c r="C146" s="2" t="s">
        <v>4383</v>
      </c>
    </row>
    <row r="147" spans="1:3">
      <c r="A147" s="4" t="s">
        <v>2303</v>
      </c>
      <c r="B147" s="2" t="s">
        <v>295</v>
      </c>
      <c r="C147" s="2" t="s">
        <v>4374</v>
      </c>
    </row>
    <row r="148" spans="1:3">
      <c r="A148" s="4" t="s">
        <v>2304</v>
      </c>
      <c r="B148" s="2" t="s">
        <v>296</v>
      </c>
      <c r="C148" s="2" t="s">
        <v>4384</v>
      </c>
    </row>
    <row r="149" spans="1:3">
      <c r="A149" s="4" t="s">
        <v>2305</v>
      </c>
      <c r="B149" s="2" t="s">
        <v>297</v>
      </c>
      <c r="C149" s="2" t="s">
        <v>4366</v>
      </c>
    </row>
    <row r="150" spans="1:3">
      <c r="A150" s="4" t="s">
        <v>2306</v>
      </c>
      <c r="B150" s="2" t="s">
        <v>298</v>
      </c>
      <c r="C150" s="2" t="s">
        <v>4366</v>
      </c>
    </row>
    <row r="151" spans="1:3">
      <c r="A151" s="4" t="s">
        <v>2307</v>
      </c>
      <c r="B151" s="2" t="s">
        <v>299</v>
      </c>
      <c r="C151" s="2" t="s">
        <v>4330</v>
      </c>
    </row>
    <row r="152" spans="1:3">
      <c r="A152" s="4" t="s">
        <v>2308</v>
      </c>
      <c r="B152" s="2" t="s">
        <v>300</v>
      </c>
      <c r="C152" s="2" t="s">
        <v>4385</v>
      </c>
    </row>
    <row r="153" spans="1:3">
      <c r="A153" s="4" t="s">
        <v>2309</v>
      </c>
      <c r="B153" s="2" t="s">
        <v>301</v>
      </c>
      <c r="C153" s="2" t="s">
        <v>4330</v>
      </c>
    </row>
    <row r="154" spans="1:3">
      <c r="A154" s="4" t="s">
        <v>2310</v>
      </c>
      <c r="B154" s="2" t="s">
        <v>302</v>
      </c>
      <c r="C154" s="2" t="s">
        <v>4357</v>
      </c>
    </row>
    <row r="155" spans="1:3">
      <c r="A155" s="4" t="s">
        <v>2311</v>
      </c>
      <c r="B155" s="2" t="s">
        <v>303</v>
      </c>
      <c r="C155" s="2" t="s">
        <v>4330</v>
      </c>
    </row>
    <row r="156" spans="1:3">
      <c r="A156" s="4" t="s">
        <v>2312</v>
      </c>
      <c r="B156" s="2" t="s">
        <v>304</v>
      </c>
      <c r="C156" s="2" t="s">
        <v>4352</v>
      </c>
    </row>
    <row r="157" spans="1:3">
      <c r="A157" s="4" t="s">
        <v>2313</v>
      </c>
      <c r="B157" s="2" t="s">
        <v>305</v>
      </c>
      <c r="C157" s="2" t="s">
        <v>4369</v>
      </c>
    </row>
    <row r="158" spans="1:3">
      <c r="A158" s="4" t="s">
        <v>2314</v>
      </c>
      <c r="B158" s="2" t="s">
        <v>306</v>
      </c>
      <c r="C158" s="2" t="s">
        <v>4330</v>
      </c>
    </row>
    <row r="159" spans="1:3">
      <c r="A159" s="4" t="s">
        <v>2315</v>
      </c>
      <c r="B159" s="2" t="s">
        <v>307</v>
      </c>
      <c r="C159" s="2" t="s">
        <v>4339</v>
      </c>
    </row>
    <row r="160" spans="1:3">
      <c r="A160" s="4" t="s">
        <v>2316</v>
      </c>
      <c r="B160" s="2" t="s">
        <v>308</v>
      </c>
      <c r="C160" s="2" t="s">
        <v>4350</v>
      </c>
    </row>
    <row r="161" spans="1:3">
      <c r="A161" s="4" t="s">
        <v>2317</v>
      </c>
      <c r="B161" s="2" t="s">
        <v>309</v>
      </c>
      <c r="C161" s="2" t="s">
        <v>4367</v>
      </c>
    </row>
    <row r="162" spans="1:3">
      <c r="A162" s="4" t="s">
        <v>2318</v>
      </c>
      <c r="B162" s="2" t="s">
        <v>11</v>
      </c>
      <c r="C162" s="2" t="s">
        <v>4340</v>
      </c>
    </row>
    <row r="163" spans="1:3">
      <c r="A163" s="4" t="s">
        <v>2319</v>
      </c>
      <c r="B163" s="2" t="s">
        <v>310</v>
      </c>
      <c r="C163" s="2" t="s">
        <v>4386</v>
      </c>
    </row>
    <row r="164" spans="1:3">
      <c r="A164" s="4" t="s">
        <v>2320</v>
      </c>
      <c r="B164" s="2" t="s">
        <v>311</v>
      </c>
      <c r="C164" s="2" t="s">
        <v>4334</v>
      </c>
    </row>
    <row r="165" spans="1:3">
      <c r="A165" s="4" t="s">
        <v>2321</v>
      </c>
      <c r="B165" s="2" t="s">
        <v>312</v>
      </c>
      <c r="C165" s="2" t="s">
        <v>4362</v>
      </c>
    </row>
    <row r="166" spans="1:3">
      <c r="A166" s="4" t="s">
        <v>2322</v>
      </c>
      <c r="B166" s="2" t="s">
        <v>313</v>
      </c>
      <c r="C166" s="2" t="s">
        <v>4330</v>
      </c>
    </row>
    <row r="167" spans="1:3">
      <c r="A167" s="4" t="s">
        <v>2323</v>
      </c>
      <c r="B167" s="2" t="s">
        <v>314</v>
      </c>
      <c r="C167" s="2" t="s">
        <v>4337</v>
      </c>
    </row>
    <row r="168" spans="1:3">
      <c r="A168" s="4" t="s">
        <v>2324</v>
      </c>
      <c r="B168" s="2" t="s">
        <v>315</v>
      </c>
      <c r="C168" s="2" t="s">
        <v>4334</v>
      </c>
    </row>
    <row r="169" spans="1:3">
      <c r="A169" s="4" t="s">
        <v>2325</v>
      </c>
      <c r="B169" s="2" t="s">
        <v>316</v>
      </c>
      <c r="C169" s="2" t="s">
        <v>4350</v>
      </c>
    </row>
    <row r="170" spans="1:3">
      <c r="A170" s="4" t="s">
        <v>2326</v>
      </c>
      <c r="B170" s="2" t="s">
        <v>317</v>
      </c>
      <c r="C170" s="2" t="s">
        <v>4387</v>
      </c>
    </row>
    <row r="171" spans="1:3">
      <c r="A171" s="4" t="s">
        <v>2327</v>
      </c>
      <c r="B171" s="2" t="s">
        <v>318</v>
      </c>
      <c r="C171" s="2" t="s">
        <v>4340</v>
      </c>
    </row>
    <row r="172" spans="1:3">
      <c r="A172" s="4" t="s">
        <v>2328</v>
      </c>
      <c r="B172" s="2" t="s">
        <v>319</v>
      </c>
      <c r="C172" s="2" t="s">
        <v>4374</v>
      </c>
    </row>
    <row r="173" spans="1:3">
      <c r="A173" s="4" t="s">
        <v>2329</v>
      </c>
      <c r="B173" s="2" t="s">
        <v>320</v>
      </c>
      <c r="C173" s="2" t="s">
        <v>4385</v>
      </c>
    </row>
    <row r="174" spans="1:3">
      <c r="A174" s="4" t="s">
        <v>2330</v>
      </c>
      <c r="B174" s="2" t="s">
        <v>321</v>
      </c>
      <c r="C174" s="2" t="s">
        <v>4373</v>
      </c>
    </row>
    <row r="175" spans="1:3">
      <c r="A175" s="4" t="s">
        <v>2331</v>
      </c>
      <c r="B175" s="2" t="s">
        <v>322</v>
      </c>
      <c r="C175" s="2" t="s">
        <v>4377</v>
      </c>
    </row>
    <row r="176" spans="1:3">
      <c r="A176" s="4" t="s">
        <v>2332</v>
      </c>
      <c r="B176" s="2" t="s">
        <v>323</v>
      </c>
      <c r="C176" s="2" t="s">
        <v>4343</v>
      </c>
    </row>
    <row r="177" spans="1:3">
      <c r="A177" s="4" t="s">
        <v>2333</v>
      </c>
      <c r="B177" s="2" t="s">
        <v>324</v>
      </c>
      <c r="C177" s="2" t="s">
        <v>4366</v>
      </c>
    </row>
    <row r="178" spans="1:3">
      <c r="A178" s="4" t="s">
        <v>2334</v>
      </c>
      <c r="B178" s="2" t="s">
        <v>325</v>
      </c>
      <c r="C178" s="2" t="s">
        <v>4334</v>
      </c>
    </row>
    <row r="179" spans="1:3">
      <c r="A179" s="4" t="s">
        <v>2335</v>
      </c>
      <c r="B179" s="2" t="s">
        <v>326</v>
      </c>
      <c r="C179" s="2" t="s">
        <v>4343</v>
      </c>
    </row>
    <row r="180" spans="1:3">
      <c r="A180" s="4" t="s">
        <v>2336</v>
      </c>
      <c r="B180" s="2" t="s">
        <v>327</v>
      </c>
      <c r="C180" s="2" t="s">
        <v>4330</v>
      </c>
    </row>
    <row r="181" spans="1:3">
      <c r="A181" s="4" t="s">
        <v>2337</v>
      </c>
      <c r="B181" s="2" t="s">
        <v>12</v>
      </c>
      <c r="C181" s="2" t="s">
        <v>4340</v>
      </c>
    </row>
    <row r="182" spans="1:3">
      <c r="A182" s="4" t="s">
        <v>2338</v>
      </c>
      <c r="B182" s="2" t="s">
        <v>328</v>
      </c>
      <c r="C182" s="2" t="s">
        <v>4352</v>
      </c>
    </row>
    <row r="183" spans="1:3">
      <c r="A183" s="4" t="s">
        <v>2339</v>
      </c>
      <c r="B183" s="2" t="s">
        <v>329</v>
      </c>
      <c r="C183" s="2" t="s">
        <v>4359</v>
      </c>
    </row>
    <row r="184" spans="1:3">
      <c r="A184" s="4" t="s">
        <v>2340</v>
      </c>
      <c r="B184" s="2" t="s">
        <v>330</v>
      </c>
      <c r="C184" s="2" t="s">
        <v>4325</v>
      </c>
    </row>
    <row r="185" spans="1:3">
      <c r="A185" s="4" t="s">
        <v>2341</v>
      </c>
      <c r="B185" s="2" t="s">
        <v>331</v>
      </c>
      <c r="C185" s="2" t="s">
        <v>4334</v>
      </c>
    </row>
    <row r="186" spans="1:3">
      <c r="A186" s="4" t="s">
        <v>2342</v>
      </c>
      <c r="B186" s="2" t="s">
        <v>332</v>
      </c>
      <c r="C186" s="2" t="s">
        <v>4330</v>
      </c>
    </row>
    <row r="187" spans="1:3">
      <c r="A187" s="4" t="s">
        <v>2343</v>
      </c>
      <c r="B187" s="2" t="s">
        <v>333</v>
      </c>
      <c r="C187" s="2" t="s">
        <v>4343</v>
      </c>
    </row>
    <row r="188" spans="1:3">
      <c r="A188" s="4" t="s">
        <v>2344</v>
      </c>
      <c r="B188" s="2" t="s">
        <v>334</v>
      </c>
      <c r="C188" s="2" t="s">
        <v>4330</v>
      </c>
    </row>
    <row r="189" spans="1:3">
      <c r="A189" s="4" t="s">
        <v>2345</v>
      </c>
      <c r="B189" s="2" t="s">
        <v>335</v>
      </c>
      <c r="C189" s="2" t="s">
        <v>4333</v>
      </c>
    </row>
    <row r="190" spans="1:3">
      <c r="A190" s="4" t="s">
        <v>2346</v>
      </c>
      <c r="B190" s="2" t="s">
        <v>336</v>
      </c>
      <c r="C190" s="2" t="s">
        <v>4388</v>
      </c>
    </row>
    <row r="191" spans="1:3">
      <c r="A191" s="4" t="s">
        <v>2347</v>
      </c>
      <c r="B191" s="2" t="s">
        <v>337</v>
      </c>
      <c r="C191" s="2" t="s">
        <v>4329</v>
      </c>
    </row>
    <row r="192" spans="1:3">
      <c r="A192" s="4" t="s">
        <v>2348</v>
      </c>
      <c r="B192" s="2" t="s">
        <v>338</v>
      </c>
      <c r="C192" s="2" t="s">
        <v>4389</v>
      </c>
    </row>
    <row r="193" spans="1:3">
      <c r="A193" s="4" t="s">
        <v>2349</v>
      </c>
      <c r="B193" s="2" t="s">
        <v>339</v>
      </c>
      <c r="C193" s="2" t="s">
        <v>4334</v>
      </c>
    </row>
    <row r="194" spans="1:3">
      <c r="A194" s="4" t="s">
        <v>2350</v>
      </c>
      <c r="B194" s="2" t="s">
        <v>340</v>
      </c>
      <c r="C194" s="2" t="s">
        <v>4346</v>
      </c>
    </row>
    <row r="195" spans="1:3">
      <c r="A195" s="4" t="s">
        <v>2351</v>
      </c>
      <c r="B195" s="2" t="s">
        <v>341</v>
      </c>
      <c r="C195" s="2" t="s">
        <v>4343</v>
      </c>
    </row>
    <row r="196" spans="1:3">
      <c r="A196" s="4" t="s">
        <v>2352</v>
      </c>
      <c r="B196" s="2" t="s">
        <v>342</v>
      </c>
      <c r="C196" s="2" t="s">
        <v>4354</v>
      </c>
    </row>
    <row r="197" spans="1:3">
      <c r="A197" s="4" t="s">
        <v>2353</v>
      </c>
      <c r="B197" s="2" t="s">
        <v>343</v>
      </c>
      <c r="C197" s="2" t="s">
        <v>4362</v>
      </c>
    </row>
    <row r="198" spans="1:3">
      <c r="A198" s="4" t="s">
        <v>2354</v>
      </c>
      <c r="B198" s="2" t="s">
        <v>344</v>
      </c>
      <c r="C198" s="2" t="s">
        <v>4372</v>
      </c>
    </row>
    <row r="199" spans="1:3">
      <c r="A199" s="4" t="s">
        <v>2355</v>
      </c>
      <c r="B199" s="2" t="s">
        <v>345</v>
      </c>
      <c r="C199" s="2" t="s">
        <v>4388</v>
      </c>
    </row>
    <row r="200" spans="1:3">
      <c r="A200" s="4" t="s">
        <v>2356</v>
      </c>
      <c r="B200" s="2" t="s">
        <v>346</v>
      </c>
      <c r="C200" s="2" t="s">
        <v>4330</v>
      </c>
    </row>
    <row r="201" spans="1:3">
      <c r="A201" s="4" t="s">
        <v>2357</v>
      </c>
      <c r="B201" s="2" t="s">
        <v>347</v>
      </c>
      <c r="C201" s="2" t="s">
        <v>4334</v>
      </c>
    </row>
    <row r="202" spans="1:3">
      <c r="A202" s="4" t="s">
        <v>2358</v>
      </c>
      <c r="B202" s="2" t="s">
        <v>348</v>
      </c>
      <c r="C202" s="2" t="s">
        <v>4377</v>
      </c>
    </row>
    <row r="203" spans="1:3">
      <c r="A203" s="4" t="s">
        <v>2359</v>
      </c>
      <c r="B203" s="2" t="s">
        <v>349</v>
      </c>
      <c r="C203" s="2" t="s">
        <v>4390</v>
      </c>
    </row>
    <row r="204" spans="1:3">
      <c r="A204" s="4" t="s">
        <v>2360</v>
      </c>
      <c r="B204" s="2" t="s">
        <v>13</v>
      </c>
      <c r="C204" s="2" t="s">
        <v>4359</v>
      </c>
    </row>
    <row r="205" spans="1:3">
      <c r="A205" s="4" t="s">
        <v>2361</v>
      </c>
      <c r="B205" s="2" t="s">
        <v>14</v>
      </c>
      <c r="C205" s="2" t="s">
        <v>4330</v>
      </c>
    </row>
    <row r="206" spans="1:3">
      <c r="A206" s="4" t="s">
        <v>2362</v>
      </c>
      <c r="B206" s="2" t="s">
        <v>15</v>
      </c>
      <c r="C206" s="2" t="s">
        <v>4352</v>
      </c>
    </row>
    <row r="207" spans="1:3">
      <c r="A207" s="4" t="s">
        <v>2363</v>
      </c>
      <c r="B207" s="2" t="s">
        <v>350</v>
      </c>
      <c r="C207" s="2" t="s">
        <v>4330</v>
      </c>
    </row>
    <row r="208" spans="1:3">
      <c r="A208" s="4" t="s">
        <v>2364</v>
      </c>
      <c r="B208" s="2" t="s">
        <v>351</v>
      </c>
      <c r="C208" s="2" t="s">
        <v>4345</v>
      </c>
    </row>
    <row r="209" spans="1:3">
      <c r="A209" s="4" t="s">
        <v>2365</v>
      </c>
      <c r="B209" s="2" t="s">
        <v>352</v>
      </c>
      <c r="C209" s="2" t="s">
        <v>4330</v>
      </c>
    </row>
    <row r="210" spans="1:3">
      <c r="A210" s="4" t="s">
        <v>2366</v>
      </c>
      <c r="B210" s="2" t="s">
        <v>353</v>
      </c>
      <c r="C210" s="2" t="s">
        <v>4333</v>
      </c>
    </row>
    <row r="211" spans="1:3">
      <c r="A211" s="4" t="s">
        <v>2367</v>
      </c>
      <c r="B211" s="2" t="s">
        <v>354</v>
      </c>
      <c r="C211" s="2" t="s">
        <v>4359</v>
      </c>
    </row>
    <row r="212" spans="1:3">
      <c r="A212" s="4" t="s">
        <v>2368</v>
      </c>
      <c r="B212" s="2" t="s">
        <v>355</v>
      </c>
      <c r="C212" s="2" t="s">
        <v>4343</v>
      </c>
    </row>
    <row r="213" spans="1:3">
      <c r="A213" s="4" t="s">
        <v>2369</v>
      </c>
      <c r="B213" s="2" t="s">
        <v>356</v>
      </c>
      <c r="C213" s="2" t="s">
        <v>4391</v>
      </c>
    </row>
    <row r="214" spans="1:3">
      <c r="A214" s="4" t="s">
        <v>2370</v>
      </c>
      <c r="B214" s="2" t="s">
        <v>357</v>
      </c>
      <c r="C214" s="2" t="s">
        <v>4334</v>
      </c>
    </row>
    <row r="215" spans="1:3">
      <c r="A215" s="4" t="s">
        <v>2371</v>
      </c>
      <c r="B215" s="2" t="s">
        <v>358</v>
      </c>
      <c r="C215" s="2" t="s">
        <v>4355</v>
      </c>
    </row>
    <row r="216" spans="1:3">
      <c r="A216" s="4" t="s">
        <v>2372</v>
      </c>
      <c r="B216" s="2" t="s">
        <v>108</v>
      </c>
      <c r="C216" s="2" t="s">
        <v>4392</v>
      </c>
    </row>
    <row r="217" spans="1:3">
      <c r="A217" s="4" t="s">
        <v>2373</v>
      </c>
      <c r="B217" s="2" t="s">
        <v>359</v>
      </c>
      <c r="C217" s="2" t="s">
        <v>4330</v>
      </c>
    </row>
    <row r="218" spans="1:3">
      <c r="A218" s="4" t="s">
        <v>2374</v>
      </c>
      <c r="B218" s="2" t="s">
        <v>360</v>
      </c>
      <c r="C218" s="2" t="s">
        <v>4330</v>
      </c>
    </row>
    <row r="219" spans="1:3">
      <c r="A219" s="4" t="s">
        <v>2375</v>
      </c>
      <c r="B219" s="2" t="s">
        <v>361</v>
      </c>
      <c r="C219" s="2" t="s">
        <v>4330</v>
      </c>
    </row>
    <row r="220" spans="1:3">
      <c r="A220" s="4" t="s">
        <v>2376</v>
      </c>
      <c r="B220" s="2" t="s">
        <v>362</v>
      </c>
      <c r="C220" s="2" t="s">
        <v>4359</v>
      </c>
    </row>
    <row r="221" spans="1:3">
      <c r="A221" s="4" t="s">
        <v>2377</v>
      </c>
      <c r="B221" s="2" t="s">
        <v>363</v>
      </c>
      <c r="C221" s="2" t="s">
        <v>4367</v>
      </c>
    </row>
    <row r="222" spans="1:3">
      <c r="A222" s="4" t="s">
        <v>2378</v>
      </c>
      <c r="B222" s="2" t="s">
        <v>364</v>
      </c>
      <c r="C222" s="2" t="s">
        <v>4393</v>
      </c>
    </row>
    <row r="223" spans="1:3">
      <c r="A223" s="4" t="s">
        <v>2379</v>
      </c>
      <c r="B223" s="2" t="s">
        <v>365</v>
      </c>
      <c r="C223" s="2" t="s">
        <v>4334</v>
      </c>
    </row>
    <row r="224" spans="1:3">
      <c r="A224" s="4" t="s">
        <v>2380</v>
      </c>
      <c r="B224" s="2" t="s">
        <v>366</v>
      </c>
      <c r="C224" s="2" t="s">
        <v>4359</v>
      </c>
    </row>
    <row r="225" spans="1:3">
      <c r="A225" s="4" t="s">
        <v>2381</v>
      </c>
      <c r="B225" s="2" t="s">
        <v>367</v>
      </c>
      <c r="C225" s="2" t="s">
        <v>4334</v>
      </c>
    </row>
    <row r="226" spans="1:3">
      <c r="A226" s="4" t="s">
        <v>2382</v>
      </c>
      <c r="B226" s="2" t="s">
        <v>368</v>
      </c>
      <c r="C226" s="2" t="s">
        <v>4394</v>
      </c>
    </row>
    <row r="227" spans="1:3">
      <c r="A227" s="4" t="s">
        <v>2383</v>
      </c>
      <c r="B227" s="2" t="s">
        <v>369</v>
      </c>
      <c r="C227" s="2" t="s">
        <v>4339</v>
      </c>
    </row>
    <row r="228" spans="1:3">
      <c r="A228" s="4" t="s">
        <v>2384</v>
      </c>
      <c r="B228" s="2" t="s">
        <v>370</v>
      </c>
      <c r="C228" s="2" t="s">
        <v>4350</v>
      </c>
    </row>
    <row r="229" spans="1:3">
      <c r="A229" s="4" t="s">
        <v>2385</v>
      </c>
      <c r="B229" s="2" t="s">
        <v>371</v>
      </c>
      <c r="C229" s="2" t="s">
        <v>4386</v>
      </c>
    </row>
    <row r="230" spans="1:3">
      <c r="A230" s="4" t="s">
        <v>2386</v>
      </c>
      <c r="B230" s="2" t="s">
        <v>372</v>
      </c>
      <c r="C230" s="2" t="s">
        <v>4330</v>
      </c>
    </row>
    <row r="231" spans="1:3">
      <c r="A231" s="4" t="s">
        <v>2387</v>
      </c>
      <c r="B231" s="2" t="s">
        <v>373</v>
      </c>
      <c r="C231" s="2" t="s">
        <v>4395</v>
      </c>
    </row>
    <row r="232" spans="1:3">
      <c r="A232" s="4" t="s">
        <v>2388</v>
      </c>
      <c r="B232" s="2" t="s">
        <v>374</v>
      </c>
      <c r="C232" s="2" t="s">
        <v>4396</v>
      </c>
    </row>
    <row r="233" spans="1:3">
      <c r="A233" s="4" t="s">
        <v>2389</v>
      </c>
      <c r="B233" s="2" t="s">
        <v>375</v>
      </c>
      <c r="C233" s="2" t="s">
        <v>4397</v>
      </c>
    </row>
    <row r="234" spans="1:3">
      <c r="A234" s="4" t="s">
        <v>2390</v>
      </c>
      <c r="B234" s="2" t="s">
        <v>376</v>
      </c>
      <c r="C234" s="2" t="s">
        <v>4349</v>
      </c>
    </row>
    <row r="235" spans="1:3">
      <c r="A235" s="4" t="s">
        <v>2391</v>
      </c>
      <c r="B235" s="2" t="s">
        <v>377</v>
      </c>
      <c r="C235" s="2" t="s">
        <v>4354</v>
      </c>
    </row>
    <row r="236" spans="1:3">
      <c r="A236" s="4" t="s">
        <v>2392</v>
      </c>
      <c r="B236" s="2" t="s">
        <v>16</v>
      </c>
      <c r="C236" s="2" t="s">
        <v>4365</v>
      </c>
    </row>
    <row r="237" spans="1:3">
      <c r="A237" s="4" t="s">
        <v>2393</v>
      </c>
      <c r="B237" s="2" t="s">
        <v>378</v>
      </c>
      <c r="C237" s="2" t="s">
        <v>4369</v>
      </c>
    </row>
    <row r="238" spans="1:3">
      <c r="A238" s="4" t="s">
        <v>2394</v>
      </c>
      <c r="B238" s="2" t="s">
        <v>379</v>
      </c>
      <c r="C238" s="2" t="s">
        <v>4325</v>
      </c>
    </row>
    <row r="239" spans="1:3">
      <c r="A239" s="4" t="s">
        <v>2395</v>
      </c>
      <c r="B239" s="2" t="s">
        <v>380</v>
      </c>
      <c r="C239" s="2" t="s">
        <v>4398</v>
      </c>
    </row>
    <row r="240" spans="1:3">
      <c r="A240" s="4" t="s">
        <v>2396</v>
      </c>
      <c r="B240" s="2" t="s">
        <v>17</v>
      </c>
      <c r="C240" s="2" t="s">
        <v>4334</v>
      </c>
    </row>
    <row r="241" spans="1:3">
      <c r="A241" s="4" t="s">
        <v>2397</v>
      </c>
      <c r="B241" s="2" t="s">
        <v>381</v>
      </c>
      <c r="C241" s="2" t="s">
        <v>4371</v>
      </c>
    </row>
    <row r="242" spans="1:3">
      <c r="A242" s="4" t="s">
        <v>2398</v>
      </c>
      <c r="B242" s="2" t="s">
        <v>382</v>
      </c>
      <c r="C242" s="2" t="s">
        <v>4349</v>
      </c>
    </row>
    <row r="243" spans="1:3">
      <c r="A243" s="4" t="s">
        <v>2399</v>
      </c>
      <c r="B243" s="2" t="s">
        <v>383</v>
      </c>
      <c r="C243" s="2" t="s">
        <v>4330</v>
      </c>
    </row>
    <row r="244" spans="1:3">
      <c r="A244" s="4" t="s">
        <v>2400</v>
      </c>
      <c r="B244" s="2" t="s">
        <v>384</v>
      </c>
      <c r="C244" s="2" t="s">
        <v>4328</v>
      </c>
    </row>
    <row r="245" spans="1:3">
      <c r="A245" s="4" t="s">
        <v>2401</v>
      </c>
      <c r="B245" s="2" t="s">
        <v>385</v>
      </c>
      <c r="C245" s="2" t="s">
        <v>4343</v>
      </c>
    </row>
    <row r="246" spans="1:3">
      <c r="A246" s="4" t="s">
        <v>2402</v>
      </c>
      <c r="B246" s="2" t="s">
        <v>386</v>
      </c>
      <c r="C246" s="2" t="s">
        <v>4333</v>
      </c>
    </row>
    <row r="247" spans="1:3">
      <c r="A247" s="4" t="s">
        <v>2403</v>
      </c>
      <c r="B247" s="2" t="s">
        <v>387</v>
      </c>
      <c r="C247" s="2" t="s">
        <v>4352</v>
      </c>
    </row>
    <row r="248" spans="1:3">
      <c r="A248" s="4" t="s">
        <v>2404</v>
      </c>
      <c r="B248" s="2" t="s">
        <v>388</v>
      </c>
      <c r="C248" s="2" t="s">
        <v>4364</v>
      </c>
    </row>
    <row r="249" spans="1:3">
      <c r="A249" s="4" t="s">
        <v>2405</v>
      </c>
      <c r="B249" s="2" t="s">
        <v>389</v>
      </c>
      <c r="C249" s="2" t="s">
        <v>4366</v>
      </c>
    </row>
    <row r="250" spans="1:3">
      <c r="A250" s="4" t="s">
        <v>2406</v>
      </c>
      <c r="B250" s="2" t="s">
        <v>390</v>
      </c>
      <c r="C250" s="2" t="s">
        <v>4334</v>
      </c>
    </row>
    <row r="251" spans="1:3">
      <c r="A251" s="4" t="s">
        <v>2407</v>
      </c>
      <c r="B251" s="2" t="s">
        <v>391</v>
      </c>
      <c r="C251" s="2" t="s">
        <v>4399</v>
      </c>
    </row>
    <row r="252" spans="1:3">
      <c r="A252" s="4" t="s">
        <v>2408</v>
      </c>
      <c r="B252" s="2" t="s">
        <v>392</v>
      </c>
      <c r="C252" s="2" t="s">
        <v>4367</v>
      </c>
    </row>
    <row r="253" spans="1:3">
      <c r="A253" s="4" t="s">
        <v>2409</v>
      </c>
      <c r="B253" s="2" t="s">
        <v>393</v>
      </c>
      <c r="C253" s="2" t="s">
        <v>4371</v>
      </c>
    </row>
    <row r="254" spans="1:3">
      <c r="A254" s="4" t="s">
        <v>2410</v>
      </c>
      <c r="B254" s="2" t="s">
        <v>394</v>
      </c>
      <c r="C254" s="2" t="s">
        <v>4335</v>
      </c>
    </row>
    <row r="255" spans="1:3">
      <c r="A255" s="4" t="s">
        <v>2411</v>
      </c>
      <c r="B255" s="2" t="s">
        <v>395</v>
      </c>
      <c r="C255" s="2" t="s">
        <v>4359</v>
      </c>
    </row>
    <row r="256" spans="1:3">
      <c r="A256" s="4" t="s">
        <v>2412</v>
      </c>
      <c r="B256" s="2" t="s">
        <v>396</v>
      </c>
      <c r="C256" s="2" t="s">
        <v>4376</v>
      </c>
    </row>
    <row r="257" spans="1:3">
      <c r="A257" s="4" t="s">
        <v>2413</v>
      </c>
      <c r="B257" s="2" t="s">
        <v>397</v>
      </c>
      <c r="C257" s="2" t="s">
        <v>4339</v>
      </c>
    </row>
    <row r="258" spans="1:3">
      <c r="A258" s="4" t="s">
        <v>2414</v>
      </c>
      <c r="B258" s="2" t="s">
        <v>398</v>
      </c>
      <c r="C258" s="2" t="s">
        <v>4330</v>
      </c>
    </row>
    <row r="259" spans="1:3">
      <c r="A259" s="4" t="s">
        <v>2415</v>
      </c>
      <c r="B259" s="2" t="s">
        <v>399</v>
      </c>
      <c r="C259" s="2" t="s">
        <v>4354</v>
      </c>
    </row>
    <row r="260" spans="1:3">
      <c r="A260" s="4" t="s">
        <v>2416</v>
      </c>
      <c r="B260" s="2" t="s">
        <v>109</v>
      </c>
      <c r="C260" s="2" t="s">
        <v>4400</v>
      </c>
    </row>
    <row r="261" spans="1:3">
      <c r="A261" s="4" t="s">
        <v>2417</v>
      </c>
      <c r="B261" s="2" t="s">
        <v>400</v>
      </c>
      <c r="C261" s="2" t="s">
        <v>4374</v>
      </c>
    </row>
    <row r="262" spans="1:3">
      <c r="A262" s="4" t="s">
        <v>2418</v>
      </c>
      <c r="B262" s="2" t="s">
        <v>401</v>
      </c>
      <c r="C262" s="2" t="s">
        <v>4401</v>
      </c>
    </row>
    <row r="263" spans="1:3">
      <c r="A263" s="4" t="s">
        <v>2419</v>
      </c>
      <c r="B263" s="2" t="s">
        <v>402</v>
      </c>
      <c r="C263" s="2" t="s">
        <v>4330</v>
      </c>
    </row>
    <row r="264" spans="1:3">
      <c r="A264" s="4" t="s">
        <v>2420</v>
      </c>
      <c r="B264" s="2" t="s">
        <v>403</v>
      </c>
      <c r="C264" s="2" t="s">
        <v>4334</v>
      </c>
    </row>
    <row r="265" spans="1:3">
      <c r="A265" s="4" t="s">
        <v>2421</v>
      </c>
      <c r="B265" s="2" t="s">
        <v>404</v>
      </c>
      <c r="C265" s="2" t="s">
        <v>4350</v>
      </c>
    </row>
    <row r="266" spans="1:3">
      <c r="A266" s="4" t="s">
        <v>2422</v>
      </c>
      <c r="B266" s="2" t="s">
        <v>405</v>
      </c>
      <c r="C266" s="2" t="s">
        <v>4398</v>
      </c>
    </row>
    <row r="267" spans="1:3">
      <c r="A267" s="4" t="s">
        <v>2423</v>
      </c>
      <c r="B267" s="2" t="s">
        <v>406</v>
      </c>
      <c r="C267" s="2" t="s">
        <v>4334</v>
      </c>
    </row>
    <row r="268" spans="1:3">
      <c r="A268" s="4" t="s">
        <v>2424</v>
      </c>
      <c r="B268" s="2" t="s">
        <v>407</v>
      </c>
      <c r="C268" s="2" t="s">
        <v>4348</v>
      </c>
    </row>
    <row r="269" spans="1:3">
      <c r="A269" s="4" t="s">
        <v>2425</v>
      </c>
      <c r="B269" s="2" t="s">
        <v>408</v>
      </c>
      <c r="C269" s="2" t="s">
        <v>4330</v>
      </c>
    </row>
    <row r="270" spans="1:3">
      <c r="A270" s="4" t="s">
        <v>2426</v>
      </c>
      <c r="B270" s="2" t="s">
        <v>409</v>
      </c>
      <c r="C270" s="2" t="s">
        <v>4330</v>
      </c>
    </row>
    <row r="271" spans="1:3">
      <c r="A271" s="4" t="s">
        <v>2427</v>
      </c>
      <c r="B271" s="2" t="s">
        <v>410</v>
      </c>
      <c r="C271" s="2" t="s">
        <v>4359</v>
      </c>
    </row>
    <row r="272" spans="1:3">
      <c r="A272" s="4" t="s">
        <v>2428</v>
      </c>
      <c r="B272" s="2" t="s">
        <v>411</v>
      </c>
      <c r="C272" s="2" t="s">
        <v>4378</v>
      </c>
    </row>
    <row r="273" spans="1:3">
      <c r="A273" s="4" t="s">
        <v>2429</v>
      </c>
      <c r="B273" s="2" t="s">
        <v>412</v>
      </c>
      <c r="C273" s="2" t="s">
        <v>4334</v>
      </c>
    </row>
    <row r="274" spans="1:3">
      <c r="A274" s="4" t="s">
        <v>2430</v>
      </c>
      <c r="B274" s="2" t="s">
        <v>413</v>
      </c>
      <c r="C274" s="2" t="s">
        <v>4327</v>
      </c>
    </row>
    <row r="275" spans="1:3">
      <c r="A275" s="4" t="s">
        <v>2431</v>
      </c>
      <c r="B275" s="2" t="s">
        <v>414</v>
      </c>
      <c r="C275" s="2" t="s">
        <v>4362</v>
      </c>
    </row>
    <row r="276" spans="1:3">
      <c r="A276" s="4" t="s">
        <v>2432</v>
      </c>
      <c r="B276" s="2" t="s">
        <v>415</v>
      </c>
      <c r="C276" s="2" t="s">
        <v>4371</v>
      </c>
    </row>
    <row r="277" spans="1:3">
      <c r="A277" s="4" t="s">
        <v>2433</v>
      </c>
      <c r="B277" s="2" t="s">
        <v>416</v>
      </c>
      <c r="C277" s="2" t="s">
        <v>4402</v>
      </c>
    </row>
    <row r="278" spans="1:3">
      <c r="A278" s="4" t="s">
        <v>2434</v>
      </c>
      <c r="B278" s="2" t="s">
        <v>417</v>
      </c>
      <c r="C278" s="2" t="s">
        <v>4330</v>
      </c>
    </row>
    <row r="279" spans="1:3">
      <c r="A279" s="4" t="s">
        <v>2435</v>
      </c>
      <c r="B279" s="2" t="s">
        <v>418</v>
      </c>
      <c r="C279" s="2" t="s">
        <v>4403</v>
      </c>
    </row>
    <row r="280" spans="1:3">
      <c r="A280" s="4" t="s">
        <v>2436</v>
      </c>
      <c r="B280" s="2" t="s">
        <v>18</v>
      </c>
      <c r="C280" s="2" t="s">
        <v>4369</v>
      </c>
    </row>
    <row r="281" spans="1:3">
      <c r="A281" s="4" t="s">
        <v>2437</v>
      </c>
      <c r="B281" s="2" t="s">
        <v>419</v>
      </c>
      <c r="C281" s="2" t="s">
        <v>4359</v>
      </c>
    </row>
    <row r="282" spans="1:3">
      <c r="A282" s="4" t="s">
        <v>2438</v>
      </c>
      <c r="B282" s="2" t="s">
        <v>420</v>
      </c>
      <c r="C282" s="2" t="s">
        <v>4386</v>
      </c>
    </row>
    <row r="283" spans="1:3">
      <c r="A283" s="4" t="s">
        <v>2439</v>
      </c>
      <c r="B283" s="2" t="s">
        <v>421</v>
      </c>
      <c r="C283" s="2" t="s">
        <v>4343</v>
      </c>
    </row>
    <row r="284" spans="1:3">
      <c r="A284" s="4" t="s">
        <v>2440</v>
      </c>
      <c r="B284" s="2" t="s">
        <v>422</v>
      </c>
      <c r="C284" s="2" t="s">
        <v>4342</v>
      </c>
    </row>
    <row r="285" spans="1:3">
      <c r="A285" s="4" t="s">
        <v>2441</v>
      </c>
      <c r="B285" s="2" t="s">
        <v>423</v>
      </c>
      <c r="C285" s="2" t="s">
        <v>4336</v>
      </c>
    </row>
    <row r="286" spans="1:3">
      <c r="A286" s="4" t="s">
        <v>2442</v>
      </c>
      <c r="B286" s="2" t="s">
        <v>424</v>
      </c>
      <c r="C286" s="2" t="s">
        <v>4366</v>
      </c>
    </row>
    <row r="287" spans="1:3">
      <c r="A287" s="4" t="s">
        <v>2443</v>
      </c>
      <c r="B287" s="2" t="s">
        <v>425</v>
      </c>
      <c r="C287" s="2" t="s">
        <v>4346</v>
      </c>
    </row>
    <row r="288" spans="1:3">
      <c r="A288" s="4" t="s">
        <v>2444</v>
      </c>
      <c r="B288" s="2" t="s">
        <v>426</v>
      </c>
      <c r="C288" s="2" t="s">
        <v>4404</v>
      </c>
    </row>
    <row r="289" spans="1:3">
      <c r="A289" s="4" t="s">
        <v>2445</v>
      </c>
      <c r="B289" s="2" t="s">
        <v>427</v>
      </c>
      <c r="C289" s="2" t="s">
        <v>4334</v>
      </c>
    </row>
    <row r="290" spans="1:3">
      <c r="A290" s="4" t="s">
        <v>2446</v>
      </c>
      <c r="B290" s="2" t="s">
        <v>428</v>
      </c>
      <c r="C290" s="2" t="s">
        <v>4405</v>
      </c>
    </row>
    <row r="291" spans="1:3">
      <c r="A291" s="4" t="s">
        <v>2447</v>
      </c>
      <c r="B291" s="2" t="s">
        <v>429</v>
      </c>
      <c r="C291" s="2" t="s">
        <v>4338</v>
      </c>
    </row>
    <row r="292" spans="1:3">
      <c r="A292" s="4" t="s">
        <v>2448</v>
      </c>
      <c r="B292" s="2" t="s">
        <v>19</v>
      </c>
      <c r="C292" s="2" t="s">
        <v>4371</v>
      </c>
    </row>
    <row r="293" spans="1:3">
      <c r="A293" s="4" t="s">
        <v>2449</v>
      </c>
      <c r="B293" s="2" t="s">
        <v>430</v>
      </c>
      <c r="C293" s="2" t="s">
        <v>4373</v>
      </c>
    </row>
    <row r="294" spans="1:3">
      <c r="A294" s="4" t="s">
        <v>2450</v>
      </c>
      <c r="B294" s="2" t="s">
        <v>431</v>
      </c>
      <c r="C294" s="2" t="s">
        <v>4324</v>
      </c>
    </row>
    <row r="295" spans="1:3">
      <c r="A295" s="4" t="s">
        <v>2451</v>
      </c>
      <c r="B295" s="2" t="s">
        <v>432</v>
      </c>
      <c r="C295" s="2" t="s">
        <v>4348</v>
      </c>
    </row>
    <row r="296" spans="1:3">
      <c r="A296" s="4" t="s">
        <v>2452</v>
      </c>
      <c r="B296" s="2" t="s">
        <v>433</v>
      </c>
      <c r="C296" s="2" t="s">
        <v>4339</v>
      </c>
    </row>
    <row r="297" spans="1:3">
      <c r="A297" s="4" t="s">
        <v>2453</v>
      </c>
      <c r="B297" s="2" t="s">
        <v>434</v>
      </c>
      <c r="C297" s="2" t="s">
        <v>4331</v>
      </c>
    </row>
    <row r="298" spans="1:3">
      <c r="A298" s="4" t="s">
        <v>2454</v>
      </c>
      <c r="B298" s="2" t="s">
        <v>435</v>
      </c>
      <c r="C298" s="2" t="s">
        <v>4362</v>
      </c>
    </row>
    <row r="299" spans="1:3">
      <c r="A299" s="4" t="s">
        <v>2455</v>
      </c>
      <c r="B299" s="2" t="s">
        <v>436</v>
      </c>
      <c r="C299" s="2" t="s">
        <v>4336</v>
      </c>
    </row>
    <row r="300" spans="1:3">
      <c r="A300" s="4" t="s">
        <v>2456</v>
      </c>
      <c r="B300" s="2" t="s">
        <v>437</v>
      </c>
      <c r="C300" s="2" t="s">
        <v>4369</v>
      </c>
    </row>
    <row r="301" spans="1:3">
      <c r="A301" s="4" t="s">
        <v>2457</v>
      </c>
      <c r="B301" s="2" t="s">
        <v>438</v>
      </c>
      <c r="C301" s="2" t="s">
        <v>4334</v>
      </c>
    </row>
    <row r="302" spans="1:3">
      <c r="A302" s="4" t="s">
        <v>2458</v>
      </c>
      <c r="B302" s="2" t="s">
        <v>439</v>
      </c>
      <c r="C302" s="2" t="s">
        <v>4345</v>
      </c>
    </row>
    <row r="303" spans="1:3">
      <c r="A303" s="4" t="s">
        <v>2459</v>
      </c>
      <c r="B303" s="2" t="s">
        <v>440</v>
      </c>
      <c r="C303" s="2" t="s">
        <v>4381</v>
      </c>
    </row>
    <row r="304" spans="1:3">
      <c r="A304" s="4" t="s">
        <v>2460</v>
      </c>
      <c r="B304" s="2" t="s">
        <v>441</v>
      </c>
      <c r="C304" s="2" t="s">
        <v>4406</v>
      </c>
    </row>
    <row r="305" spans="1:3">
      <c r="A305" s="4" t="s">
        <v>2461</v>
      </c>
      <c r="B305" s="2" t="s">
        <v>442</v>
      </c>
      <c r="C305" s="2" t="s">
        <v>4337</v>
      </c>
    </row>
    <row r="306" spans="1:3">
      <c r="A306" s="4" t="s">
        <v>2462</v>
      </c>
      <c r="B306" s="2" t="s">
        <v>443</v>
      </c>
      <c r="C306" s="2" t="s">
        <v>4362</v>
      </c>
    </row>
    <row r="307" spans="1:3">
      <c r="A307" s="4" t="s">
        <v>2463</v>
      </c>
      <c r="B307" s="2" t="s">
        <v>444</v>
      </c>
      <c r="C307" s="2" t="s">
        <v>4340</v>
      </c>
    </row>
    <row r="308" spans="1:3">
      <c r="A308" s="4" t="s">
        <v>2464</v>
      </c>
      <c r="B308" s="2" t="s">
        <v>445</v>
      </c>
      <c r="C308" s="2" t="s">
        <v>4341</v>
      </c>
    </row>
    <row r="309" spans="1:3">
      <c r="A309" s="4" t="s">
        <v>2465</v>
      </c>
      <c r="B309" s="2" t="s">
        <v>446</v>
      </c>
      <c r="C309" s="2" t="s">
        <v>4391</v>
      </c>
    </row>
    <row r="310" spans="1:3">
      <c r="A310" s="4" t="s">
        <v>2466</v>
      </c>
      <c r="B310" s="2" t="s">
        <v>447</v>
      </c>
      <c r="C310" s="2" t="s">
        <v>4357</v>
      </c>
    </row>
    <row r="311" spans="1:3">
      <c r="A311" s="4" t="s">
        <v>2467</v>
      </c>
      <c r="B311" s="2" t="s">
        <v>448</v>
      </c>
      <c r="C311" s="2" t="s">
        <v>4346</v>
      </c>
    </row>
    <row r="312" spans="1:3">
      <c r="A312" s="4" t="s">
        <v>2468</v>
      </c>
      <c r="B312" s="2" t="s">
        <v>110</v>
      </c>
      <c r="C312" s="2" t="s">
        <v>4392</v>
      </c>
    </row>
    <row r="313" spans="1:3">
      <c r="A313" s="4" t="s">
        <v>2469</v>
      </c>
      <c r="B313" s="2" t="s">
        <v>20</v>
      </c>
      <c r="C313" s="2" t="s">
        <v>4340</v>
      </c>
    </row>
    <row r="314" spans="1:3">
      <c r="A314" s="4" t="s">
        <v>2470</v>
      </c>
      <c r="B314" s="2" t="s">
        <v>449</v>
      </c>
      <c r="C314" s="2" t="s">
        <v>4407</v>
      </c>
    </row>
    <row r="315" spans="1:3">
      <c r="A315" s="4" t="s">
        <v>2471</v>
      </c>
      <c r="B315" s="2" t="s">
        <v>450</v>
      </c>
      <c r="C315" s="2" t="s">
        <v>4336</v>
      </c>
    </row>
    <row r="316" spans="1:3">
      <c r="A316" s="4" t="s">
        <v>2472</v>
      </c>
      <c r="B316" s="2" t="s">
        <v>451</v>
      </c>
      <c r="C316" s="2" t="s">
        <v>4335</v>
      </c>
    </row>
    <row r="317" spans="1:3">
      <c r="A317" s="4" t="s">
        <v>2473</v>
      </c>
      <c r="B317" s="2" t="s">
        <v>452</v>
      </c>
      <c r="C317" s="2" t="s">
        <v>4367</v>
      </c>
    </row>
    <row r="318" spans="1:3">
      <c r="A318" s="4" t="s">
        <v>2474</v>
      </c>
      <c r="B318" s="2" t="s">
        <v>453</v>
      </c>
      <c r="C318" s="2" t="s">
        <v>4408</v>
      </c>
    </row>
    <row r="319" spans="1:3">
      <c r="A319" s="4" t="s">
        <v>2475</v>
      </c>
      <c r="B319" s="2" t="s">
        <v>454</v>
      </c>
      <c r="C319" s="2" t="s">
        <v>4399</v>
      </c>
    </row>
    <row r="320" spans="1:3">
      <c r="A320" s="4" t="s">
        <v>2476</v>
      </c>
      <c r="B320" s="2" t="s">
        <v>455</v>
      </c>
      <c r="C320" s="2" t="s">
        <v>4359</v>
      </c>
    </row>
    <row r="321" spans="1:3">
      <c r="A321" s="4" t="s">
        <v>2477</v>
      </c>
      <c r="B321" s="2" t="s">
        <v>456</v>
      </c>
      <c r="C321" s="2" t="s">
        <v>4409</v>
      </c>
    </row>
    <row r="322" spans="1:3">
      <c r="A322" s="4" t="s">
        <v>2478</v>
      </c>
      <c r="B322" s="2" t="s">
        <v>457</v>
      </c>
      <c r="C322" s="2" t="s">
        <v>4334</v>
      </c>
    </row>
    <row r="323" spans="1:3">
      <c r="A323" s="4" t="s">
        <v>2479</v>
      </c>
      <c r="B323" s="2" t="s">
        <v>458</v>
      </c>
      <c r="C323" s="2" t="s">
        <v>4325</v>
      </c>
    </row>
    <row r="324" spans="1:3">
      <c r="A324" s="4" t="s">
        <v>2480</v>
      </c>
      <c r="B324" s="2" t="s">
        <v>459</v>
      </c>
      <c r="C324" s="2" t="s">
        <v>4362</v>
      </c>
    </row>
    <row r="325" spans="1:3">
      <c r="A325" s="4" t="s">
        <v>2481</v>
      </c>
      <c r="B325" s="2" t="s">
        <v>460</v>
      </c>
      <c r="C325" s="2" t="s">
        <v>4410</v>
      </c>
    </row>
    <row r="326" spans="1:3">
      <c r="A326" s="4" t="s">
        <v>2482</v>
      </c>
      <c r="B326" s="2" t="s">
        <v>461</v>
      </c>
      <c r="C326" s="2" t="s">
        <v>4358</v>
      </c>
    </row>
    <row r="327" spans="1:3">
      <c r="A327" s="4" t="s">
        <v>2483</v>
      </c>
      <c r="B327" s="2" t="s">
        <v>462</v>
      </c>
      <c r="C327" s="2" t="s">
        <v>4367</v>
      </c>
    </row>
    <row r="328" spans="1:3">
      <c r="A328" s="4" t="s">
        <v>2484</v>
      </c>
      <c r="B328" s="2" t="s">
        <v>463</v>
      </c>
      <c r="C328" s="2" t="s">
        <v>4327</v>
      </c>
    </row>
    <row r="329" spans="1:3">
      <c r="A329" s="4" t="s">
        <v>2485</v>
      </c>
      <c r="B329" s="2" t="s">
        <v>21</v>
      </c>
      <c r="C329" s="2" t="s">
        <v>4411</v>
      </c>
    </row>
    <row r="330" spans="1:3">
      <c r="A330" s="4" t="s">
        <v>2486</v>
      </c>
      <c r="B330" s="2" t="s">
        <v>464</v>
      </c>
      <c r="C330" s="2" t="s">
        <v>4367</v>
      </c>
    </row>
    <row r="331" spans="1:3">
      <c r="A331" s="4" t="s">
        <v>2487</v>
      </c>
      <c r="B331" s="2" t="s">
        <v>465</v>
      </c>
      <c r="C331" s="2" t="s">
        <v>4357</v>
      </c>
    </row>
    <row r="332" spans="1:3">
      <c r="A332" s="4" t="s">
        <v>2488</v>
      </c>
      <c r="B332" s="2" t="s">
        <v>466</v>
      </c>
      <c r="C332" s="2" t="s">
        <v>4377</v>
      </c>
    </row>
    <row r="333" spans="1:3">
      <c r="A333" s="4" t="s">
        <v>2489</v>
      </c>
      <c r="B333" s="2" t="s">
        <v>467</v>
      </c>
      <c r="C333" s="2" t="s">
        <v>4381</v>
      </c>
    </row>
    <row r="334" spans="1:3">
      <c r="A334" s="4" t="s">
        <v>2490</v>
      </c>
      <c r="B334" s="2" t="s">
        <v>468</v>
      </c>
      <c r="C334" s="2" t="s">
        <v>4412</v>
      </c>
    </row>
    <row r="335" spans="1:3">
      <c r="A335" s="4" t="s">
        <v>2491</v>
      </c>
      <c r="B335" s="2" t="s">
        <v>469</v>
      </c>
      <c r="C335" s="2" t="s">
        <v>4367</v>
      </c>
    </row>
    <row r="336" spans="1:3">
      <c r="A336" s="4" t="s">
        <v>2492</v>
      </c>
      <c r="B336" s="2" t="s">
        <v>470</v>
      </c>
      <c r="C336" s="2" t="s">
        <v>4349</v>
      </c>
    </row>
    <row r="337" spans="1:3">
      <c r="A337" s="4" t="s">
        <v>2493</v>
      </c>
      <c r="B337" s="2" t="s">
        <v>471</v>
      </c>
      <c r="C337" s="2" t="s">
        <v>4343</v>
      </c>
    </row>
    <row r="338" spans="1:3">
      <c r="A338" s="4" t="s">
        <v>2494</v>
      </c>
      <c r="B338" s="2" t="s">
        <v>472</v>
      </c>
      <c r="C338" s="2" t="s">
        <v>4362</v>
      </c>
    </row>
    <row r="339" spans="1:3">
      <c r="A339" s="4" t="s">
        <v>2495</v>
      </c>
      <c r="B339" s="2" t="s">
        <v>473</v>
      </c>
      <c r="C339" s="2" t="s">
        <v>4342</v>
      </c>
    </row>
    <row r="340" spans="1:3">
      <c r="A340" s="4" t="s">
        <v>2496</v>
      </c>
      <c r="B340" s="2" t="s">
        <v>474</v>
      </c>
      <c r="C340" s="2" t="s">
        <v>4413</v>
      </c>
    </row>
    <row r="341" spans="1:3">
      <c r="A341" s="4" t="s">
        <v>2497</v>
      </c>
      <c r="B341" s="2" t="s">
        <v>475</v>
      </c>
      <c r="C341" s="2" t="s">
        <v>4414</v>
      </c>
    </row>
    <row r="342" spans="1:3">
      <c r="A342" s="4" t="s">
        <v>2498</v>
      </c>
      <c r="B342" s="2" t="s">
        <v>476</v>
      </c>
      <c r="C342" s="2" t="s">
        <v>4331</v>
      </c>
    </row>
    <row r="343" spans="1:3">
      <c r="A343" s="4" t="s">
        <v>2499</v>
      </c>
      <c r="B343" s="2" t="s">
        <v>477</v>
      </c>
      <c r="C343" s="2" t="s">
        <v>4415</v>
      </c>
    </row>
    <row r="344" spans="1:3">
      <c r="A344" s="4" t="s">
        <v>2500</v>
      </c>
      <c r="B344" s="2" t="s">
        <v>478</v>
      </c>
      <c r="C344" s="2" t="s">
        <v>4325</v>
      </c>
    </row>
    <row r="345" spans="1:3">
      <c r="A345" s="4" t="s">
        <v>2501</v>
      </c>
      <c r="B345" s="2" t="s">
        <v>479</v>
      </c>
      <c r="C345" s="2" t="s">
        <v>4354</v>
      </c>
    </row>
    <row r="346" spans="1:3">
      <c r="A346" s="4" t="s">
        <v>2502</v>
      </c>
      <c r="B346" s="2" t="s">
        <v>480</v>
      </c>
      <c r="C346" s="2" t="s">
        <v>4410</v>
      </c>
    </row>
    <row r="347" spans="1:3">
      <c r="A347" s="4" t="s">
        <v>2503</v>
      </c>
      <c r="B347" s="2" t="s">
        <v>481</v>
      </c>
      <c r="C347" s="2" t="s">
        <v>4352</v>
      </c>
    </row>
    <row r="348" spans="1:3">
      <c r="A348" s="4" t="s">
        <v>2504</v>
      </c>
      <c r="B348" s="2" t="s">
        <v>482</v>
      </c>
      <c r="C348" s="2" t="s">
        <v>4416</v>
      </c>
    </row>
    <row r="349" spans="1:3">
      <c r="A349" s="4" t="s">
        <v>2505</v>
      </c>
      <c r="B349" s="2" t="s">
        <v>483</v>
      </c>
      <c r="C349" s="2" t="s">
        <v>4334</v>
      </c>
    </row>
    <row r="350" spans="1:3">
      <c r="A350" s="4" t="s">
        <v>2506</v>
      </c>
      <c r="B350" s="2" t="s">
        <v>484</v>
      </c>
      <c r="C350" s="2" t="s">
        <v>4381</v>
      </c>
    </row>
    <row r="351" spans="1:3">
      <c r="A351" s="4" t="s">
        <v>2507</v>
      </c>
      <c r="B351" s="2" t="s">
        <v>485</v>
      </c>
      <c r="C351" s="2" t="s">
        <v>4334</v>
      </c>
    </row>
    <row r="352" spans="1:3">
      <c r="A352" s="4" t="s">
        <v>2508</v>
      </c>
      <c r="B352" s="2" t="s">
        <v>486</v>
      </c>
      <c r="C352" s="2" t="s">
        <v>4340</v>
      </c>
    </row>
    <row r="353" spans="1:3">
      <c r="A353" s="4" t="s">
        <v>2509</v>
      </c>
      <c r="B353" s="2" t="s">
        <v>487</v>
      </c>
      <c r="C353" s="2" t="s">
        <v>4401</v>
      </c>
    </row>
    <row r="354" spans="1:3">
      <c r="A354" s="4" t="s">
        <v>2510</v>
      </c>
      <c r="B354" s="2" t="s">
        <v>488</v>
      </c>
      <c r="C354" s="2" t="s">
        <v>4350</v>
      </c>
    </row>
    <row r="355" spans="1:3">
      <c r="A355" s="4" t="s">
        <v>2511</v>
      </c>
      <c r="B355" s="2" t="s">
        <v>489</v>
      </c>
      <c r="C355" s="2" t="s">
        <v>4337</v>
      </c>
    </row>
    <row r="356" spans="1:3">
      <c r="A356" s="4" t="s">
        <v>2512</v>
      </c>
      <c r="B356" s="2" t="s">
        <v>490</v>
      </c>
      <c r="C356" s="2" t="s">
        <v>4329</v>
      </c>
    </row>
    <row r="357" spans="1:3">
      <c r="A357" s="4" t="s">
        <v>2513</v>
      </c>
      <c r="B357" s="2" t="s">
        <v>22</v>
      </c>
      <c r="C357" s="2" t="s">
        <v>4380</v>
      </c>
    </row>
    <row r="358" spans="1:3">
      <c r="A358" s="4" t="s">
        <v>2514</v>
      </c>
      <c r="B358" s="2" t="s">
        <v>491</v>
      </c>
      <c r="C358" s="2" t="s">
        <v>4359</v>
      </c>
    </row>
    <row r="359" spans="1:3">
      <c r="A359" s="4" t="s">
        <v>2515</v>
      </c>
      <c r="B359" s="2" t="s">
        <v>492</v>
      </c>
      <c r="C359" s="2" t="s">
        <v>4328</v>
      </c>
    </row>
    <row r="360" spans="1:3">
      <c r="A360" s="4" t="s">
        <v>2516</v>
      </c>
      <c r="B360" s="2" t="s">
        <v>493</v>
      </c>
      <c r="C360" s="2" t="s">
        <v>4350</v>
      </c>
    </row>
    <row r="361" spans="1:3">
      <c r="A361" s="4" t="s">
        <v>2517</v>
      </c>
      <c r="B361" s="2" t="s">
        <v>494</v>
      </c>
      <c r="C361" s="2" t="s">
        <v>4417</v>
      </c>
    </row>
    <row r="362" spans="1:3">
      <c r="A362" s="4" t="s">
        <v>2518</v>
      </c>
      <c r="B362" s="2" t="s">
        <v>495</v>
      </c>
      <c r="C362" s="2" t="s">
        <v>4418</v>
      </c>
    </row>
    <row r="363" spans="1:3">
      <c r="A363" s="4" t="s">
        <v>2519</v>
      </c>
      <c r="B363" s="2" t="s">
        <v>496</v>
      </c>
      <c r="C363" s="2" t="s">
        <v>4377</v>
      </c>
    </row>
    <row r="364" spans="1:3">
      <c r="A364" s="4" t="s">
        <v>2520</v>
      </c>
      <c r="B364" s="2"/>
      <c r="C364" s="2" t="s">
        <v>4352</v>
      </c>
    </row>
    <row r="365" spans="1:3">
      <c r="A365" s="4" t="s">
        <v>2521</v>
      </c>
      <c r="B365" s="2" t="s">
        <v>497</v>
      </c>
      <c r="C365" s="2" t="s">
        <v>4419</v>
      </c>
    </row>
    <row r="366" spans="1:3">
      <c r="A366" s="4" t="s">
        <v>2522</v>
      </c>
      <c r="B366" s="2" t="s">
        <v>498</v>
      </c>
      <c r="C366" s="2" t="s">
        <v>4356</v>
      </c>
    </row>
    <row r="367" spans="1:3">
      <c r="A367" s="4" t="s">
        <v>2523</v>
      </c>
      <c r="B367" s="2" t="s">
        <v>499</v>
      </c>
      <c r="C367" s="2" t="s">
        <v>4335</v>
      </c>
    </row>
    <row r="368" spans="1:3">
      <c r="A368" s="4" t="s">
        <v>2524</v>
      </c>
      <c r="B368" s="2" t="s">
        <v>500</v>
      </c>
      <c r="C368" s="2" t="s">
        <v>4367</v>
      </c>
    </row>
    <row r="369" spans="1:3">
      <c r="A369" s="4" t="s">
        <v>2525</v>
      </c>
      <c r="B369" s="2" t="s">
        <v>501</v>
      </c>
      <c r="C369" s="2" t="s">
        <v>4352</v>
      </c>
    </row>
    <row r="370" spans="1:3">
      <c r="A370" s="4" t="s">
        <v>2526</v>
      </c>
      <c r="B370" s="2" t="s">
        <v>502</v>
      </c>
      <c r="C370" s="2" t="s">
        <v>4332</v>
      </c>
    </row>
    <row r="371" spans="1:3">
      <c r="A371" s="4" t="s">
        <v>2527</v>
      </c>
      <c r="B371" s="2" t="s">
        <v>503</v>
      </c>
      <c r="C371" s="2" t="s">
        <v>4407</v>
      </c>
    </row>
    <row r="372" spans="1:3">
      <c r="A372" s="4" t="s">
        <v>2528</v>
      </c>
      <c r="B372" s="2" t="s">
        <v>504</v>
      </c>
      <c r="C372" s="2" t="s">
        <v>4397</v>
      </c>
    </row>
    <row r="373" spans="1:3">
      <c r="A373" s="4" t="s">
        <v>2529</v>
      </c>
      <c r="B373" s="2" t="s">
        <v>505</v>
      </c>
      <c r="C373" s="2" t="s">
        <v>4389</v>
      </c>
    </row>
    <row r="374" spans="1:3">
      <c r="A374" s="4" t="s">
        <v>2530</v>
      </c>
      <c r="B374" s="2" t="s">
        <v>506</v>
      </c>
      <c r="C374" s="2" t="s">
        <v>4356</v>
      </c>
    </row>
    <row r="375" spans="1:3">
      <c r="A375" s="4" t="s">
        <v>2531</v>
      </c>
      <c r="B375" s="2" t="s">
        <v>507</v>
      </c>
      <c r="C375" s="2" t="s">
        <v>4380</v>
      </c>
    </row>
    <row r="376" spans="1:3">
      <c r="A376" s="4" t="s">
        <v>2532</v>
      </c>
      <c r="B376" s="2" t="s">
        <v>111</v>
      </c>
      <c r="C376" s="2" t="s">
        <v>4392</v>
      </c>
    </row>
    <row r="377" spans="1:3">
      <c r="A377" s="4" t="s">
        <v>2533</v>
      </c>
      <c r="B377" s="2" t="s">
        <v>508</v>
      </c>
      <c r="C377" s="2" t="s">
        <v>4420</v>
      </c>
    </row>
    <row r="378" spans="1:3">
      <c r="A378" s="4" t="s">
        <v>2534</v>
      </c>
      <c r="B378" s="2" t="s">
        <v>509</v>
      </c>
      <c r="C378" s="2" t="s">
        <v>4359</v>
      </c>
    </row>
    <row r="379" spans="1:3">
      <c r="A379" s="4" t="s">
        <v>2535</v>
      </c>
      <c r="B379" s="2" t="s">
        <v>510</v>
      </c>
      <c r="C379" s="2" t="s">
        <v>4364</v>
      </c>
    </row>
    <row r="380" spans="1:3">
      <c r="A380" s="4" t="s">
        <v>2536</v>
      </c>
      <c r="B380" s="2" t="s">
        <v>511</v>
      </c>
      <c r="C380" s="2" t="s">
        <v>4385</v>
      </c>
    </row>
    <row r="381" spans="1:3">
      <c r="A381" s="4" t="s">
        <v>2537</v>
      </c>
      <c r="B381" s="2" t="s">
        <v>112</v>
      </c>
      <c r="C381" s="2" t="s">
        <v>4392</v>
      </c>
    </row>
    <row r="382" spans="1:3">
      <c r="A382" s="4" t="s">
        <v>2538</v>
      </c>
      <c r="B382" s="2" t="s">
        <v>512</v>
      </c>
      <c r="C382" s="2" t="s">
        <v>4421</v>
      </c>
    </row>
    <row r="383" spans="1:3">
      <c r="A383" s="4" t="s">
        <v>2539</v>
      </c>
      <c r="B383" s="2" t="s">
        <v>113</v>
      </c>
      <c r="C383" s="2" t="s">
        <v>4400</v>
      </c>
    </row>
    <row r="384" spans="1:3">
      <c r="A384" s="4" t="s">
        <v>2540</v>
      </c>
      <c r="B384" s="2" t="s">
        <v>513</v>
      </c>
      <c r="C384" s="2" t="s">
        <v>4328</v>
      </c>
    </row>
    <row r="385" spans="1:3">
      <c r="A385" s="4" t="s">
        <v>2541</v>
      </c>
      <c r="B385" s="2" t="s">
        <v>514</v>
      </c>
      <c r="C385" s="2" t="s">
        <v>4335</v>
      </c>
    </row>
    <row r="386" spans="1:3">
      <c r="A386" s="4" t="s">
        <v>2542</v>
      </c>
      <c r="B386" s="2" t="s">
        <v>515</v>
      </c>
      <c r="C386" s="2" t="s">
        <v>4335</v>
      </c>
    </row>
    <row r="387" spans="1:3">
      <c r="A387" s="4" t="s">
        <v>2543</v>
      </c>
      <c r="B387" s="2" t="s">
        <v>516</v>
      </c>
      <c r="C387" s="2" t="s">
        <v>4325</v>
      </c>
    </row>
    <row r="388" spans="1:3">
      <c r="A388" s="4" t="s">
        <v>2544</v>
      </c>
      <c r="B388" s="2" t="s">
        <v>517</v>
      </c>
      <c r="C388" s="2" t="s">
        <v>4330</v>
      </c>
    </row>
    <row r="389" spans="1:3">
      <c r="A389" s="4" t="s">
        <v>2545</v>
      </c>
      <c r="B389" s="2" t="s">
        <v>518</v>
      </c>
      <c r="C389" s="2" t="s">
        <v>4422</v>
      </c>
    </row>
    <row r="390" spans="1:3">
      <c r="A390" s="4" t="s">
        <v>2546</v>
      </c>
      <c r="B390" s="2" t="s">
        <v>519</v>
      </c>
      <c r="C390" s="2" t="s">
        <v>4417</v>
      </c>
    </row>
    <row r="391" spans="1:3">
      <c r="A391" s="4" t="s">
        <v>2547</v>
      </c>
      <c r="B391" s="2" t="s">
        <v>520</v>
      </c>
      <c r="C391" s="2" t="s">
        <v>4377</v>
      </c>
    </row>
    <row r="392" spans="1:3">
      <c r="A392" s="4" t="s">
        <v>2548</v>
      </c>
      <c r="B392" s="2" t="s">
        <v>521</v>
      </c>
      <c r="C392" s="2" t="s">
        <v>4355</v>
      </c>
    </row>
    <row r="393" spans="1:3">
      <c r="A393" s="4" t="s">
        <v>2549</v>
      </c>
      <c r="B393" s="2" t="s">
        <v>522</v>
      </c>
      <c r="C393" s="2" t="s">
        <v>4378</v>
      </c>
    </row>
    <row r="394" spans="1:3">
      <c r="A394" s="4" t="s">
        <v>2550</v>
      </c>
      <c r="B394" s="2" t="s">
        <v>114</v>
      </c>
      <c r="C394" s="2" t="s">
        <v>4400</v>
      </c>
    </row>
    <row r="395" spans="1:3">
      <c r="A395" s="4" t="s">
        <v>2551</v>
      </c>
      <c r="B395" s="2" t="s">
        <v>523</v>
      </c>
      <c r="C395" s="2" t="s">
        <v>4402</v>
      </c>
    </row>
    <row r="396" spans="1:3">
      <c r="A396" s="4" t="s">
        <v>2552</v>
      </c>
      <c r="B396" s="2" t="s">
        <v>524</v>
      </c>
      <c r="C396" s="2" t="s">
        <v>4341</v>
      </c>
    </row>
    <row r="397" spans="1:3">
      <c r="A397" s="4" t="s">
        <v>2553</v>
      </c>
      <c r="B397" s="2" t="s">
        <v>525</v>
      </c>
      <c r="C397" s="2" t="s">
        <v>4373</v>
      </c>
    </row>
    <row r="398" spans="1:3">
      <c r="A398" s="4" t="s">
        <v>2554</v>
      </c>
      <c r="B398" s="2" t="s">
        <v>526</v>
      </c>
      <c r="C398" s="2" t="s">
        <v>4327</v>
      </c>
    </row>
    <row r="399" spans="1:3">
      <c r="A399" s="4" t="s">
        <v>2555</v>
      </c>
      <c r="B399" s="2" t="s">
        <v>527</v>
      </c>
      <c r="C399" s="2" t="s">
        <v>4373</v>
      </c>
    </row>
    <row r="400" spans="1:3">
      <c r="A400" s="4" t="s">
        <v>2556</v>
      </c>
      <c r="B400" s="2" t="s">
        <v>528</v>
      </c>
      <c r="C400" s="2" t="s">
        <v>4327</v>
      </c>
    </row>
    <row r="401" spans="1:3">
      <c r="A401" s="4" t="s">
        <v>2557</v>
      </c>
      <c r="B401" s="2" t="s">
        <v>529</v>
      </c>
      <c r="C401" s="2" t="s">
        <v>4362</v>
      </c>
    </row>
    <row r="402" spans="1:3">
      <c r="A402" s="4" t="s">
        <v>2558</v>
      </c>
      <c r="B402" s="2" t="s">
        <v>530</v>
      </c>
      <c r="C402" s="2" t="s">
        <v>4350</v>
      </c>
    </row>
    <row r="403" spans="1:3">
      <c r="A403" s="4" t="s">
        <v>2559</v>
      </c>
      <c r="B403" s="2" t="s">
        <v>531</v>
      </c>
      <c r="C403" s="2" t="s">
        <v>4354</v>
      </c>
    </row>
    <row r="404" spans="1:3">
      <c r="A404" s="4" t="s">
        <v>2560</v>
      </c>
      <c r="B404" s="2" t="s">
        <v>532</v>
      </c>
      <c r="C404" s="2" t="s">
        <v>4334</v>
      </c>
    </row>
    <row r="405" spans="1:3">
      <c r="A405" s="4" t="s">
        <v>2561</v>
      </c>
      <c r="B405" s="2" t="s">
        <v>533</v>
      </c>
      <c r="C405" s="2" t="s">
        <v>4333</v>
      </c>
    </row>
    <row r="406" spans="1:3">
      <c r="A406" s="4" t="s">
        <v>2562</v>
      </c>
      <c r="B406" s="2" t="s">
        <v>115</v>
      </c>
      <c r="C406" s="2" t="s">
        <v>4400</v>
      </c>
    </row>
    <row r="407" spans="1:3">
      <c r="A407" s="4" t="s">
        <v>2563</v>
      </c>
      <c r="B407" s="2" t="s">
        <v>534</v>
      </c>
      <c r="C407" s="2" t="s">
        <v>4423</v>
      </c>
    </row>
    <row r="408" spans="1:3">
      <c r="A408" s="4" t="s">
        <v>2564</v>
      </c>
      <c r="B408" s="2" t="s">
        <v>535</v>
      </c>
      <c r="C408" s="2" t="s">
        <v>4366</v>
      </c>
    </row>
    <row r="409" spans="1:3">
      <c r="A409" s="4" t="s">
        <v>2565</v>
      </c>
      <c r="B409" s="2" t="s">
        <v>536</v>
      </c>
      <c r="C409" s="2" t="s">
        <v>4424</v>
      </c>
    </row>
    <row r="410" spans="1:3">
      <c r="A410" s="4" t="s">
        <v>2566</v>
      </c>
      <c r="B410" s="2" t="s">
        <v>537</v>
      </c>
      <c r="C410" s="2" t="s">
        <v>4355</v>
      </c>
    </row>
    <row r="411" spans="1:3">
      <c r="A411" s="4" t="s">
        <v>2567</v>
      </c>
      <c r="B411" s="2" t="s">
        <v>538</v>
      </c>
      <c r="C411" s="2" t="s">
        <v>4378</v>
      </c>
    </row>
    <row r="412" spans="1:3">
      <c r="A412" s="4" t="s">
        <v>2568</v>
      </c>
      <c r="B412" s="2" t="s">
        <v>23</v>
      </c>
      <c r="C412" s="2" t="s">
        <v>4364</v>
      </c>
    </row>
    <row r="413" spans="1:3">
      <c r="A413" s="4" t="s">
        <v>2569</v>
      </c>
      <c r="B413" s="2" t="s">
        <v>539</v>
      </c>
      <c r="C413" s="2" t="s">
        <v>4352</v>
      </c>
    </row>
    <row r="414" spans="1:3">
      <c r="A414" s="4" t="s">
        <v>2570</v>
      </c>
      <c r="B414" s="2" t="s">
        <v>540</v>
      </c>
      <c r="C414" s="2" t="s">
        <v>4393</v>
      </c>
    </row>
    <row r="415" spans="1:3">
      <c r="A415" s="4" t="s">
        <v>2571</v>
      </c>
      <c r="B415" s="2" t="s">
        <v>541</v>
      </c>
      <c r="C415" s="2" t="s">
        <v>4328</v>
      </c>
    </row>
    <row r="416" spans="1:3">
      <c r="A416" s="4" t="s">
        <v>2572</v>
      </c>
      <c r="B416" s="2" t="s">
        <v>542</v>
      </c>
      <c r="C416" s="2" t="s">
        <v>4366</v>
      </c>
    </row>
    <row r="417" spans="1:3">
      <c r="A417" s="4" t="s">
        <v>2573</v>
      </c>
      <c r="B417" s="2" t="s">
        <v>543</v>
      </c>
      <c r="C417" s="2" t="s">
        <v>4425</v>
      </c>
    </row>
    <row r="418" spans="1:3">
      <c r="A418" s="4" t="s">
        <v>2574</v>
      </c>
      <c r="B418" s="2" t="s">
        <v>544</v>
      </c>
      <c r="C418" s="2" t="s">
        <v>4330</v>
      </c>
    </row>
    <row r="419" spans="1:3">
      <c r="A419" s="4" t="s">
        <v>2575</v>
      </c>
      <c r="B419" s="2" t="s">
        <v>545</v>
      </c>
      <c r="C419" s="2" t="s">
        <v>4380</v>
      </c>
    </row>
    <row r="420" spans="1:3">
      <c r="A420" s="4" t="s">
        <v>2576</v>
      </c>
      <c r="B420" s="2" t="s">
        <v>546</v>
      </c>
      <c r="C420" s="2" t="s">
        <v>4412</v>
      </c>
    </row>
    <row r="421" spans="1:3">
      <c r="A421" s="4" t="s">
        <v>2577</v>
      </c>
      <c r="B421" s="2" t="s">
        <v>547</v>
      </c>
      <c r="C421" s="2" t="s">
        <v>4425</v>
      </c>
    </row>
    <row r="422" spans="1:3">
      <c r="A422" s="4" t="s">
        <v>2578</v>
      </c>
      <c r="B422" s="2" t="s">
        <v>548</v>
      </c>
      <c r="C422" s="2" t="s">
        <v>4411</v>
      </c>
    </row>
    <row r="423" spans="1:3">
      <c r="A423" s="4" t="s">
        <v>2579</v>
      </c>
      <c r="B423" s="2" t="s">
        <v>549</v>
      </c>
      <c r="C423" s="2" t="s">
        <v>4393</v>
      </c>
    </row>
    <row r="424" spans="1:3">
      <c r="A424" s="4" t="s">
        <v>2580</v>
      </c>
      <c r="B424" s="2" t="s">
        <v>550</v>
      </c>
      <c r="C424" s="2" t="s">
        <v>4399</v>
      </c>
    </row>
    <row r="425" spans="1:3">
      <c r="A425" s="4" t="s">
        <v>2581</v>
      </c>
      <c r="B425" s="2" t="s">
        <v>551</v>
      </c>
      <c r="C425" s="2" t="s">
        <v>4367</v>
      </c>
    </row>
    <row r="426" spans="1:3">
      <c r="A426" s="4" t="s">
        <v>2582</v>
      </c>
      <c r="B426" s="2" t="s">
        <v>552</v>
      </c>
      <c r="C426" s="2" t="s">
        <v>4328</v>
      </c>
    </row>
    <row r="427" spans="1:3">
      <c r="A427" s="4" t="s">
        <v>2583</v>
      </c>
      <c r="B427" s="2" t="s">
        <v>553</v>
      </c>
      <c r="C427" s="2" t="s">
        <v>4352</v>
      </c>
    </row>
    <row r="428" spans="1:3">
      <c r="A428" s="4" t="s">
        <v>2584</v>
      </c>
      <c r="B428" s="2" t="s">
        <v>554</v>
      </c>
      <c r="C428" s="2" t="s">
        <v>4424</v>
      </c>
    </row>
    <row r="429" spans="1:3">
      <c r="A429" s="4" t="s">
        <v>2585</v>
      </c>
      <c r="B429" s="2" t="s">
        <v>555</v>
      </c>
      <c r="C429" s="2" t="s">
        <v>4407</v>
      </c>
    </row>
    <row r="430" spans="1:3">
      <c r="A430" s="4" t="s">
        <v>2586</v>
      </c>
      <c r="B430" s="2" t="s">
        <v>556</v>
      </c>
      <c r="C430" s="2" t="s">
        <v>4337</v>
      </c>
    </row>
    <row r="431" spans="1:3">
      <c r="A431" s="4" t="s">
        <v>2587</v>
      </c>
      <c r="B431" s="2" t="s">
        <v>557</v>
      </c>
      <c r="C431" s="2" t="s">
        <v>4378</v>
      </c>
    </row>
    <row r="432" spans="1:3">
      <c r="A432" s="4" t="s">
        <v>2588</v>
      </c>
      <c r="B432" s="2" t="s">
        <v>558</v>
      </c>
      <c r="C432" s="2" t="s">
        <v>4413</v>
      </c>
    </row>
    <row r="433" spans="1:3">
      <c r="A433" s="4" t="s">
        <v>2589</v>
      </c>
      <c r="B433" s="2" t="s">
        <v>559</v>
      </c>
      <c r="C433" s="2" t="s">
        <v>4399</v>
      </c>
    </row>
    <row r="434" spans="1:3">
      <c r="A434" s="4" t="s">
        <v>2590</v>
      </c>
      <c r="B434" s="2" t="s">
        <v>560</v>
      </c>
      <c r="C434" s="2" t="s">
        <v>4334</v>
      </c>
    </row>
    <row r="435" spans="1:3">
      <c r="A435" s="4" t="s">
        <v>2591</v>
      </c>
      <c r="B435" s="2" t="s">
        <v>561</v>
      </c>
      <c r="C435" s="2" t="s">
        <v>4340</v>
      </c>
    </row>
    <row r="436" spans="1:3">
      <c r="A436" s="4" t="s">
        <v>2592</v>
      </c>
      <c r="B436" s="2" t="s">
        <v>562</v>
      </c>
      <c r="C436" s="2" t="s">
        <v>4336</v>
      </c>
    </row>
    <row r="437" spans="1:3">
      <c r="A437" s="4" t="s">
        <v>2593</v>
      </c>
      <c r="B437" s="2" t="s">
        <v>116</v>
      </c>
      <c r="C437" s="2" t="s">
        <v>4400</v>
      </c>
    </row>
    <row r="438" spans="1:3">
      <c r="A438" s="4" t="s">
        <v>2594</v>
      </c>
      <c r="B438" s="2" t="s">
        <v>563</v>
      </c>
      <c r="C438" s="2" t="s">
        <v>4340</v>
      </c>
    </row>
    <row r="439" spans="1:3">
      <c r="A439" s="4" t="s">
        <v>2595</v>
      </c>
      <c r="B439" s="2" t="s">
        <v>564</v>
      </c>
      <c r="C439" s="2" t="s">
        <v>4370</v>
      </c>
    </row>
    <row r="440" spans="1:3">
      <c r="A440" s="4" t="s">
        <v>2596</v>
      </c>
      <c r="B440" s="2" t="s">
        <v>565</v>
      </c>
      <c r="C440" s="2" t="s">
        <v>4339</v>
      </c>
    </row>
    <row r="441" spans="1:3">
      <c r="A441" s="4" t="s">
        <v>2597</v>
      </c>
      <c r="B441" s="2" t="s">
        <v>566</v>
      </c>
      <c r="C441" s="2" t="s">
        <v>4330</v>
      </c>
    </row>
    <row r="442" spans="1:3">
      <c r="A442" s="4" t="s">
        <v>2598</v>
      </c>
      <c r="B442" s="2" t="s">
        <v>567</v>
      </c>
      <c r="C442" s="2" t="s">
        <v>4387</v>
      </c>
    </row>
    <row r="443" spans="1:3">
      <c r="A443" s="4" t="s">
        <v>2599</v>
      </c>
      <c r="B443" s="2" t="s">
        <v>568</v>
      </c>
      <c r="C443" s="2" t="s">
        <v>4389</v>
      </c>
    </row>
    <row r="444" spans="1:3">
      <c r="A444" s="4" t="s">
        <v>2600</v>
      </c>
      <c r="B444" s="2" t="s">
        <v>569</v>
      </c>
      <c r="C444" s="2" t="s">
        <v>4393</v>
      </c>
    </row>
    <row r="445" spans="1:3">
      <c r="A445" s="4" t="s">
        <v>2601</v>
      </c>
      <c r="B445" s="2" t="s">
        <v>570</v>
      </c>
      <c r="C445" s="2" t="s">
        <v>4380</v>
      </c>
    </row>
    <row r="446" spans="1:3">
      <c r="A446" s="4" t="s">
        <v>2602</v>
      </c>
      <c r="B446" s="2" t="s">
        <v>24</v>
      </c>
      <c r="C446" s="2" t="s">
        <v>4330</v>
      </c>
    </row>
    <row r="447" spans="1:3">
      <c r="A447" s="4" t="s">
        <v>2603</v>
      </c>
      <c r="B447" s="2" t="s">
        <v>571</v>
      </c>
      <c r="C447" s="2" t="s">
        <v>4420</v>
      </c>
    </row>
    <row r="448" spans="1:3">
      <c r="A448" s="4" t="s">
        <v>2604</v>
      </c>
      <c r="B448" s="2" t="s">
        <v>572</v>
      </c>
      <c r="C448" s="2" t="s">
        <v>4334</v>
      </c>
    </row>
    <row r="449" spans="1:3">
      <c r="A449" s="4" t="s">
        <v>2605</v>
      </c>
      <c r="B449" s="2" t="s">
        <v>573</v>
      </c>
      <c r="C449" s="2" t="s">
        <v>4335</v>
      </c>
    </row>
    <row r="450" spans="1:3">
      <c r="A450" s="4" t="s">
        <v>2606</v>
      </c>
      <c r="B450" s="2" t="s">
        <v>574</v>
      </c>
      <c r="C450" s="2" t="s">
        <v>4330</v>
      </c>
    </row>
    <row r="451" spans="1:3">
      <c r="A451" s="4" t="s">
        <v>2607</v>
      </c>
      <c r="B451" s="2" t="s">
        <v>575</v>
      </c>
      <c r="C451" s="2" t="s">
        <v>4342</v>
      </c>
    </row>
    <row r="452" spans="1:3">
      <c r="A452" s="4" t="s">
        <v>2608</v>
      </c>
      <c r="B452" s="2" t="s">
        <v>576</v>
      </c>
      <c r="C452" s="2" t="s">
        <v>4425</v>
      </c>
    </row>
    <row r="453" spans="1:3">
      <c r="A453" s="4" t="s">
        <v>2609</v>
      </c>
      <c r="B453" s="2" t="s">
        <v>577</v>
      </c>
      <c r="C453" s="2" t="s">
        <v>4413</v>
      </c>
    </row>
    <row r="454" spans="1:3">
      <c r="A454" s="4" t="s">
        <v>2610</v>
      </c>
      <c r="B454" s="2" t="s">
        <v>578</v>
      </c>
      <c r="C454" s="2" t="s">
        <v>4407</v>
      </c>
    </row>
    <row r="455" spans="1:3">
      <c r="A455" s="4" t="s">
        <v>2611</v>
      </c>
      <c r="B455" s="2" t="s">
        <v>579</v>
      </c>
      <c r="C455" s="2" t="s">
        <v>4337</v>
      </c>
    </row>
    <row r="456" spans="1:3">
      <c r="A456" s="4" t="s">
        <v>2612</v>
      </c>
      <c r="B456" s="2" t="s">
        <v>580</v>
      </c>
      <c r="C456" s="2" t="s">
        <v>4404</v>
      </c>
    </row>
    <row r="457" spans="1:3">
      <c r="A457" s="4" t="s">
        <v>2613</v>
      </c>
      <c r="B457" s="2" t="s">
        <v>581</v>
      </c>
      <c r="C457" s="2" t="s">
        <v>4359</v>
      </c>
    </row>
    <row r="458" spans="1:3">
      <c r="A458" s="4" t="s">
        <v>2614</v>
      </c>
      <c r="B458" s="2" t="s">
        <v>582</v>
      </c>
      <c r="C458" s="2" t="s">
        <v>4426</v>
      </c>
    </row>
    <row r="459" spans="1:3">
      <c r="A459" s="4" t="s">
        <v>2615</v>
      </c>
      <c r="B459" s="2" t="s">
        <v>583</v>
      </c>
      <c r="C459" s="2" t="s">
        <v>4425</v>
      </c>
    </row>
    <row r="460" spans="1:3">
      <c r="A460" s="4" t="s">
        <v>2616</v>
      </c>
      <c r="B460" s="2" t="s">
        <v>584</v>
      </c>
      <c r="C460" s="2" t="s">
        <v>4378</v>
      </c>
    </row>
    <row r="461" spans="1:3">
      <c r="A461" s="4" t="s">
        <v>2617</v>
      </c>
      <c r="B461" s="2" t="s">
        <v>585</v>
      </c>
      <c r="C461" s="2" t="s">
        <v>4352</v>
      </c>
    </row>
    <row r="462" spans="1:3">
      <c r="A462" s="4" t="s">
        <v>2618</v>
      </c>
      <c r="B462" s="2" t="s">
        <v>586</v>
      </c>
      <c r="C462" s="2" t="s">
        <v>4381</v>
      </c>
    </row>
    <row r="463" spans="1:3">
      <c r="A463" s="4" t="s">
        <v>2619</v>
      </c>
      <c r="B463" s="2" t="s">
        <v>587</v>
      </c>
      <c r="C463" s="2" t="s">
        <v>4427</v>
      </c>
    </row>
    <row r="464" spans="1:3">
      <c r="A464" s="4" t="s">
        <v>2620</v>
      </c>
      <c r="B464" s="2" t="s">
        <v>588</v>
      </c>
      <c r="C464" s="2" t="s">
        <v>4330</v>
      </c>
    </row>
    <row r="465" spans="1:3">
      <c r="A465" s="4" t="s">
        <v>2621</v>
      </c>
      <c r="B465" s="2" t="s">
        <v>589</v>
      </c>
      <c r="C465" s="2" t="s">
        <v>4358</v>
      </c>
    </row>
    <row r="466" spans="1:3">
      <c r="A466" s="4" t="s">
        <v>2622</v>
      </c>
      <c r="B466" s="2" t="s">
        <v>25</v>
      </c>
      <c r="C466" s="2" t="s">
        <v>4349</v>
      </c>
    </row>
    <row r="467" spans="1:3">
      <c r="A467" s="4" t="s">
        <v>2623</v>
      </c>
      <c r="B467" s="2" t="s">
        <v>26</v>
      </c>
      <c r="C467" s="2" t="s">
        <v>4365</v>
      </c>
    </row>
    <row r="468" spans="1:3">
      <c r="A468" s="4" t="s">
        <v>2624</v>
      </c>
      <c r="B468" s="2" t="s">
        <v>27</v>
      </c>
      <c r="C468" s="2" t="s">
        <v>4345</v>
      </c>
    </row>
    <row r="469" spans="1:3">
      <c r="A469" s="4" t="s">
        <v>2625</v>
      </c>
      <c r="B469" s="2" t="s">
        <v>590</v>
      </c>
      <c r="C469" s="2" t="s">
        <v>4360</v>
      </c>
    </row>
    <row r="470" spans="1:3">
      <c r="A470" s="4" t="s">
        <v>2626</v>
      </c>
      <c r="B470" s="2" t="s">
        <v>591</v>
      </c>
      <c r="C470" s="2" t="s">
        <v>4420</v>
      </c>
    </row>
    <row r="471" spans="1:3">
      <c r="A471" s="4" t="s">
        <v>2627</v>
      </c>
      <c r="B471" s="2" t="s">
        <v>592</v>
      </c>
      <c r="C471" s="2" t="s">
        <v>4366</v>
      </c>
    </row>
    <row r="472" spans="1:3">
      <c r="A472" s="4" t="s">
        <v>2628</v>
      </c>
      <c r="B472" s="2" t="s">
        <v>593</v>
      </c>
      <c r="C472" s="2" t="s">
        <v>4341</v>
      </c>
    </row>
    <row r="473" spans="1:3">
      <c r="A473" s="4" t="s">
        <v>2629</v>
      </c>
      <c r="B473" s="2" t="s">
        <v>28</v>
      </c>
      <c r="C473" s="2" t="s">
        <v>4371</v>
      </c>
    </row>
    <row r="474" spans="1:3">
      <c r="A474" s="4" t="s">
        <v>2630</v>
      </c>
      <c r="B474" s="2" t="s">
        <v>594</v>
      </c>
      <c r="C474" s="2" t="s">
        <v>4337</v>
      </c>
    </row>
    <row r="475" spans="1:3">
      <c r="A475" s="4" t="s">
        <v>2631</v>
      </c>
      <c r="B475" s="2" t="s">
        <v>595</v>
      </c>
      <c r="C475" s="2" t="s">
        <v>4362</v>
      </c>
    </row>
    <row r="476" spans="1:3">
      <c r="A476" s="4" t="s">
        <v>2632</v>
      </c>
      <c r="B476" s="2" t="s">
        <v>29</v>
      </c>
      <c r="C476" s="2" t="s">
        <v>4352</v>
      </c>
    </row>
    <row r="477" spans="1:3">
      <c r="A477" s="4" t="s">
        <v>2633</v>
      </c>
      <c r="B477" s="2" t="s">
        <v>596</v>
      </c>
      <c r="C477" s="2" t="s">
        <v>4395</v>
      </c>
    </row>
    <row r="478" spans="1:3">
      <c r="A478" s="4" t="s">
        <v>2634</v>
      </c>
      <c r="B478" s="2" t="s">
        <v>597</v>
      </c>
      <c r="C478" s="2" t="s">
        <v>4334</v>
      </c>
    </row>
    <row r="479" spans="1:3">
      <c r="A479" s="4" t="s">
        <v>2635</v>
      </c>
      <c r="B479" s="2" t="s">
        <v>117</v>
      </c>
      <c r="C479" s="2" t="s">
        <v>4392</v>
      </c>
    </row>
    <row r="480" spans="1:3">
      <c r="A480" s="4" t="s">
        <v>2636</v>
      </c>
      <c r="B480" s="2" t="s">
        <v>598</v>
      </c>
      <c r="C480" s="2" t="s">
        <v>4358</v>
      </c>
    </row>
    <row r="481" spans="1:3">
      <c r="A481" s="4" t="s">
        <v>2637</v>
      </c>
      <c r="B481" s="2" t="s">
        <v>599</v>
      </c>
      <c r="C481" s="2" t="s">
        <v>4341</v>
      </c>
    </row>
    <row r="482" spans="1:3">
      <c r="A482" s="4" t="s">
        <v>2638</v>
      </c>
      <c r="B482" s="2" t="s">
        <v>600</v>
      </c>
      <c r="C482" s="2" t="s">
        <v>4380</v>
      </c>
    </row>
    <row r="483" spans="1:3">
      <c r="A483" s="4" t="s">
        <v>2639</v>
      </c>
      <c r="B483" s="2" t="s">
        <v>601</v>
      </c>
      <c r="C483" s="2" t="s">
        <v>4343</v>
      </c>
    </row>
    <row r="484" spans="1:3">
      <c r="A484" s="4" t="s">
        <v>2640</v>
      </c>
      <c r="B484" s="2" t="s">
        <v>118</v>
      </c>
      <c r="C484" s="2" t="s">
        <v>4392</v>
      </c>
    </row>
    <row r="485" spans="1:3">
      <c r="A485" s="4" t="s">
        <v>2641</v>
      </c>
      <c r="B485" s="2" t="s">
        <v>602</v>
      </c>
      <c r="C485" s="2" t="s">
        <v>4428</v>
      </c>
    </row>
    <row r="486" spans="1:3">
      <c r="A486" s="4" t="s">
        <v>2642</v>
      </c>
      <c r="B486" s="2" t="s">
        <v>603</v>
      </c>
      <c r="C486" s="2" t="s">
        <v>4409</v>
      </c>
    </row>
    <row r="487" spans="1:3">
      <c r="A487" s="4" t="s">
        <v>2643</v>
      </c>
      <c r="B487" s="2" t="s">
        <v>604</v>
      </c>
      <c r="C487" s="2" t="s">
        <v>4389</v>
      </c>
    </row>
    <row r="488" spans="1:3">
      <c r="A488" s="4" t="s">
        <v>2644</v>
      </c>
      <c r="B488" s="2" t="s">
        <v>605</v>
      </c>
      <c r="C488" s="2" t="s">
        <v>4374</v>
      </c>
    </row>
    <row r="489" spans="1:3">
      <c r="A489" s="4" t="s">
        <v>2645</v>
      </c>
      <c r="B489" s="2" t="s">
        <v>606</v>
      </c>
      <c r="C489" s="2" t="s">
        <v>4362</v>
      </c>
    </row>
    <row r="490" spans="1:3">
      <c r="A490" s="4" t="s">
        <v>2646</v>
      </c>
      <c r="B490" s="2" t="s">
        <v>607</v>
      </c>
      <c r="C490" s="2" t="s">
        <v>4372</v>
      </c>
    </row>
    <row r="491" spans="1:3">
      <c r="A491" s="4" t="s">
        <v>2647</v>
      </c>
      <c r="B491" s="2" t="s">
        <v>608</v>
      </c>
      <c r="C491" s="2" t="s">
        <v>4390</v>
      </c>
    </row>
    <row r="492" spans="1:3">
      <c r="A492" s="4" t="s">
        <v>2648</v>
      </c>
      <c r="B492" s="2" t="s">
        <v>609</v>
      </c>
      <c r="C492" s="2" t="s">
        <v>4371</v>
      </c>
    </row>
    <row r="493" spans="1:3">
      <c r="A493" s="4" t="s">
        <v>2649</v>
      </c>
      <c r="B493" s="2" t="s">
        <v>610</v>
      </c>
      <c r="C493" s="2" t="s">
        <v>4371</v>
      </c>
    </row>
    <row r="494" spans="1:3">
      <c r="A494" s="4" t="s">
        <v>2650</v>
      </c>
      <c r="B494" s="2" t="s">
        <v>611</v>
      </c>
      <c r="C494" s="2" t="s">
        <v>4388</v>
      </c>
    </row>
    <row r="495" spans="1:3">
      <c r="A495" s="4" t="s">
        <v>2651</v>
      </c>
      <c r="B495" s="2" t="s">
        <v>612</v>
      </c>
      <c r="C495" s="2" t="s">
        <v>4429</v>
      </c>
    </row>
    <row r="496" spans="1:3">
      <c r="A496" s="4" t="s">
        <v>2652</v>
      </c>
      <c r="B496" s="2" t="s">
        <v>613</v>
      </c>
      <c r="C496" s="2" t="s">
        <v>4423</v>
      </c>
    </row>
    <row r="497" spans="1:3">
      <c r="A497" s="4" t="s">
        <v>2653</v>
      </c>
      <c r="B497" s="2" t="s">
        <v>614</v>
      </c>
      <c r="C497" s="2" t="s">
        <v>4343</v>
      </c>
    </row>
    <row r="498" spans="1:3">
      <c r="A498" s="4" t="s">
        <v>2654</v>
      </c>
      <c r="B498" s="2" t="s">
        <v>615</v>
      </c>
      <c r="C498" s="2" t="s">
        <v>4352</v>
      </c>
    </row>
    <row r="499" spans="1:3">
      <c r="A499" s="4" t="s">
        <v>2655</v>
      </c>
      <c r="B499" s="2" t="s">
        <v>616</v>
      </c>
      <c r="C499" s="2" t="s">
        <v>4337</v>
      </c>
    </row>
    <row r="500" spans="1:3">
      <c r="A500" s="4" t="s">
        <v>2656</v>
      </c>
      <c r="B500" s="2" t="s">
        <v>617</v>
      </c>
      <c r="C500" s="2" t="s">
        <v>4381</v>
      </c>
    </row>
    <row r="501" spans="1:3">
      <c r="A501" s="4" t="s">
        <v>2657</v>
      </c>
      <c r="B501" s="2" t="s">
        <v>618</v>
      </c>
      <c r="C501" s="2" t="s">
        <v>4334</v>
      </c>
    </row>
    <row r="502" spans="1:3">
      <c r="A502" s="4" t="s">
        <v>2658</v>
      </c>
      <c r="B502" s="2" t="s">
        <v>619</v>
      </c>
      <c r="C502" s="2" t="s">
        <v>4338</v>
      </c>
    </row>
    <row r="503" spans="1:3">
      <c r="A503" s="4" t="s">
        <v>2659</v>
      </c>
      <c r="B503" s="2" t="s">
        <v>620</v>
      </c>
      <c r="C503" s="2" t="s">
        <v>4330</v>
      </c>
    </row>
    <row r="504" spans="1:3">
      <c r="A504" s="4" t="s">
        <v>2660</v>
      </c>
      <c r="B504" s="2" t="s">
        <v>621</v>
      </c>
      <c r="C504" s="2" t="s">
        <v>4366</v>
      </c>
    </row>
    <row r="505" spans="1:3">
      <c r="A505" s="4" t="s">
        <v>2661</v>
      </c>
      <c r="B505" s="2" t="s">
        <v>622</v>
      </c>
      <c r="C505" s="2" t="s">
        <v>4352</v>
      </c>
    </row>
    <row r="506" spans="1:3">
      <c r="A506" s="4" t="s">
        <v>2662</v>
      </c>
      <c r="B506" s="2" t="s">
        <v>623</v>
      </c>
      <c r="C506" s="2" t="s">
        <v>4388</v>
      </c>
    </row>
    <row r="507" spans="1:3">
      <c r="A507" s="4" t="s">
        <v>2663</v>
      </c>
      <c r="B507" s="2" t="s">
        <v>624</v>
      </c>
      <c r="C507" s="2" t="s">
        <v>4349</v>
      </c>
    </row>
    <row r="508" spans="1:3">
      <c r="A508" s="4" t="s">
        <v>2664</v>
      </c>
      <c r="B508" s="2" t="s">
        <v>625</v>
      </c>
      <c r="C508" s="2" t="s">
        <v>4396</v>
      </c>
    </row>
    <row r="509" spans="1:3">
      <c r="A509" s="4" t="s">
        <v>2665</v>
      </c>
      <c r="B509" s="2" t="s">
        <v>626</v>
      </c>
      <c r="C509" s="2" t="s">
        <v>4389</v>
      </c>
    </row>
    <row r="510" spans="1:3">
      <c r="A510" s="4" t="s">
        <v>2666</v>
      </c>
      <c r="B510" s="2" t="s">
        <v>119</v>
      </c>
      <c r="C510" s="2" t="s">
        <v>4392</v>
      </c>
    </row>
    <row r="511" spans="1:3">
      <c r="A511" s="4" t="s">
        <v>2667</v>
      </c>
      <c r="B511" s="2" t="s">
        <v>627</v>
      </c>
      <c r="C511" s="2" t="s">
        <v>4358</v>
      </c>
    </row>
    <row r="512" spans="1:3">
      <c r="A512" s="4" t="s">
        <v>2668</v>
      </c>
      <c r="B512" s="2" t="s">
        <v>628</v>
      </c>
      <c r="C512" s="2" t="s">
        <v>4421</v>
      </c>
    </row>
    <row r="513" spans="1:3">
      <c r="A513" s="4" t="s">
        <v>2669</v>
      </c>
      <c r="B513" s="2" t="s">
        <v>629</v>
      </c>
      <c r="C513" s="2" t="s">
        <v>4419</v>
      </c>
    </row>
    <row r="514" spans="1:3">
      <c r="A514" s="4" t="s">
        <v>2670</v>
      </c>
      <c r="B514" s="2" t="s">
        <v>630</v>
      </c>
      <c r="C514" s="2" t="s">
        <v>4374</v>
      </c>
    </row>
    <row r="515" spans="1:3">
      <c r="A515" s="4" t="s">
        <v>2671</v>
      </c>
      <c r="B515" s="2" t="s">
        <v>631</v>
      </c>
      <c r="C515" s="2" t="s">
        <v>4335</v>
      </c>
    </row>
    <row r="516" spans="1:3">
      <c r="A516" s="4" t="s">
        <v>2672</v>
      </c>
      <c r="B516" s="2" t="s">
        <v>632</v>
      </c>
      <c r="C516" s="2" t="s">
        <v>4348</v>
      </c>
    </row>
    <row r="517" spans="1:3">
      <c r="A517" s="4" t="s">
        <v>2673</v>
      </c>
      <c r="B517" s="2" t="s">
        <v>633</v>
      </c>
      <c r="C517" s="2" t="s">
        <v>4351</v>
      </c>
    </row>
    <row r="518" spans="1:3">
      <c r="A518" s="4" t="s">
        <v>2674</v>
      </c>
      <c r="B518" s="2" t="s">
        <v>634</v>
      </c>
      <c r="C518" s="2" t="s">
        <v>4352</v>
      </c>
    </row>
    <row r="519" spans="1:3">
      <c r="A519" s="4" t="s">
        <v>2675</v>
      </c>
      <c r="B519" s="2" t="s">
        <v>635</v>
      </c>
      <c r="C519" s="2" t="s">
        <v>4357</v>
      </c>
    </row>
    <row r="520" spans="1:3">
      <c r="A520" s="4" t="s">
        <v>2676</v>
      </c>
      <c r="B520" s="2" t="s">
        <v>636</v>
      </c>
      <c r="C520" s="2" t="s">
        <v>4346</v>
      </c>
    </row>
    <row r="521" spans="1:3">
      <c r="A521" s="4" t="s">
        <v>2677</v>
      </c>
      <c r="B521" s="2" t="s">
        <v>637</v>
      </c>
      <c r="C521" s="2" t="s">
        <v>4330</v>
      </c>
    </row>
    <row r="522" spans="1:3">
      <c r="A522" s="4" t="s">
        <v>2678</v>
      </c>
      <c r="B522" s="2" t="s">
        <v>638</v>
      </c>
      <c r="C522" s="2" t="s">
        <v>4359</v>
      </c>
    </row>
    <row r="523" spans="1:3">
      <c r="A523" s="4" t="s">
        <v>2679</v>
      </c>
      <c r="B523" s="2" t="s">
        <v>639</v>
      </c>
      <c r="C523" s="2" t="s">
        <v>4423</v>
      </c>
    </row>
    <row r="524" spans="1:3">
      <c r="A524" s="4" t="s">
        <v>2680</v>
      </c>
      <c r="B524" s="2" t="s">
        <v>640</v>
      </c>
      <c r="C524" s="2" t="s">
        <v>4425</v>
      </c>
    </row>
    <row r="525" spans="1:3">
      <c r="A525" s="4" t="s">
        <v>2681</v>
      </c>
      <c r="B525" s="2" t="s">
        <v>641</v>
      </c>
      <c r="C525" s="2" t="s">
        <v>4334</v>
      </c>
    </row>
    <row r="526" spans="1:3">
      <c r="A526" s="4" t="s">
        <v>2682</v>
      </c>
      <c r="B526" s="2" t="s">
        <v>642</v>
      </c>
      <c r="C526" s="2" t="s">
        <v>4380</v>
      </c>
    </row>
    <row r="527" spans="1:3">
      <c r="A527" s="4" t="s">
        <v>2683</v>
      </c>
      <c r="B527" s="2" t="s">
        <v>643</v>
      </c>
      <c r="C527" s="2" t="s">
        <v>4378</v>
      </c>
    </row>
    <row r="528" spans="1:3">
      <c r="A528" s="4" t="s">
        <v>2684</v>
      </c>
      <c r="B528" s="2" t="s">
        <v>644</v>
      </c>
      <c r="C528" s="2" t="s">
        <v>4352</v>
      </c>
    </row>
    <row r="529" spans="1:3">
      <c r="A529" s="4" t="s">
        <v>2685</v>
      </c>
      <c r="B529" s="2" t="s">
        <v>30</v>
      </c>
      <c r="C529" s="2" t="s">
        <v>4380</v>
      </c>
    </row>
    <row r="530" spans="1:3">
      <c r="A530" s="4" t="s">
        <v>2686</v>
      </c>
      <c r="B530" s="2" t="s">
        <v>645</v>
      </c>
      <c r="C530" s="2" t="s">
        <v>4334</v>
      </c>
    </row>
    <row r="531" spans="1:3">
      <c r="A531" s="4" t="s">
        <v>2687</v>
      </c>
      <c r="B531" s="2" t="s">
        <v>31</v>
      </c>
      <c r="C531" s="2" t="s">
        <v>4365</v>
      </c>
    </row>
    <row r="532" spans="1:3">
      <c r="A532" s="4" t="s">
        <v>2688</v>
      </c>
      <c r="B532" s="2" t="s">
        <v>120</v>
      </c>
      <c r="C532" s="2" t="s">
        <v>4400</v>
      </c>
    </row>
    <row r="533" spans="1:3">
      <c r="A533" s="4" t="s">
        <v>2689</v>
      </c>
      <c r="B533" s="2" t="s">
        <v>646</v>
      </c>
      <c r="C533" s="2" t="s">
        <v>4381</v>
      </c>
    </row>
    <row r="534" spans="1:3">
      <c r="A534" s="4" t="s">
        <v>2690</v>
      </c>
      <c r="B534" s="2" t="s">
        <v>647</v>
      </c>
      <c r="C534" s="2" t="s">
        <v>4420</v>
      </c>
    </row>
    <row r="535" spans="1:3">
      <c r="A535" s="4" t="s">
        <v>2691</v>
      </c>
      <c r="B535" s="2" t="s">
        <v>648</v>
      </c>
      <c r="C535" s="2" t="s">
        <v>4388</v>
      </c>
    </row>
    <row r="536" spans="1:3">
      <c r="A536" s="4" t="s">
        <v>2692</v>
      </c>
      <c r="B536" s="2" t="s">
        <v>649</v>
      </c>
      <c r="C536" s="2" t="s">
        <v>4340</v>
      </c>
    </row>
    <row r="537" spans="1:3">
      <c r="A537" s="4" t="s">
        <v>2693</v>
      </c>
      <c r="B537" s="2" t="s">
        <v>650</v>
      </c>
      <c r="C537" s="2" t="s">
        <v>4369</v>
      </c>
    </row>
    <row r="538" spans="1:3">
      <c r="A538" s="4" t="s">
        <v>2694</v>
      </c>
      <c r="B538" s="2" t="s">
        <v>651</v>
      </c>
      <c r="C538" s="2" t="s">
        <v>4356</v>
      </c>
    </row>
    <row r="539" spans="1:3">
      <c r="A539" s="4" t="s">
        <v>2695</v>
      </c>
      <c r="B539" s="2" t="s">
        <v>652</v>
      </c>
      <c r="C539" s="2" t="s">
        <v>4334</v>
      </c>
    </row>
    <row r="540" spans="1:3">
      <c r="A540" s="4" t="s">
        <v>2696</v>
      </c>
      <c r="B540" s="2" t="s">
        <v>653</v>
      </c>
      <c r="C540" s="2" t="s">
        <v>4337</v>
      </c>
    </row>
    <row r="541" spans="1:3">
      <c r="A541" s="4" t="s">
        <v>2697</v>
      </c>
      <c r="B541" s="2" t="s">
        <v>654</v>
      </c>
      <c r="C541" s="2" t="s">
        <v>4430</v>
      </c>
    </row>
    <row r="542" spans="1:3">
      <c r="A542" s="4" t="s">
        <v>2698</v>
      </c>
      <c r="B542" s="2" t="s">
        <v>655</v>
      </c>
      <c r="C542" s="2" t="s">
        <v>4423</v>
      </c>
    </row>
    <row r="543" spans="1:3">
      <c r="A543" s="4" t="s">
        <v>2699</v>
      </c>
      <c r="B543" s="2" t="s">
        <v>656</v>
      </c>
      <c r="C543" s="2" t="s">
        <v>4336</v>
      </c>
    </row>
    <row r="544" spans="1:3">
      <c r="A544" s="4" t="s">
        <v>2700</v>
      </c>
      <c r="B544" s="2" t="s">
        <v>657</v>
      </c>
      <c r="C544" s="2" t="s">
        <v>4325</v>
      </c>
    </row>
    <row r="545" spans="1:3">
      <c r="A545" s="4" t="s">
        <v>2701</v>
      </c>
      <c r="B545" s="2" t="s">
        <v>32</v>
      </c>
      <c r="C545" s="2" t="s">
        <v>4397</v>
      </c>
    </row>
    <row r="546" spans="1:3">
      <c r="A546" s="4" t="s">
        <v>2702</v>
      </c>
      <c r="B546" s="2" t="s">
        <v>658</v>
      </c>
      <c r="C546" s="2" t="s">
        <v>4366</v>
      </c>
    </row>
    <row r="547" spans="1:3">
      <c r="A547" s="4" t="s">
        <v>2703</v>
      </c>
      <c r="B547" s="2" t="s">
        <v>659</v>
      </c>
      <c r="C547" s="2" t="s">
        <v>4362</v>
      </c>
    </row>
    <row r="548" spans="1:3">
      <c r="A548" s="4" t="s">
        <v>2704</v>
      </c>
      <c r="B548" s="2" t="s">
        <v>33</v>
      </c>
      <c r="C548" s="2" t="s">
        <v>4330</v>
      </c>
    </row>
    <row r="549" spans="1:3">
      <c r="A549" s="4" t="s">
        <v>2705</v>
      </c>
      <c r="B549" s="2" t="s">
        <v>660</v>
      </c>
      <c r="C549" s="2" t="s">
        <v>4334</v>
      </c>
    </row>
    <row r="550" spans="1:3">
      <c r="A550" s="4" t="s">
        <v>2706</v>
      </c>
      <c r="B550" s="2" t="s">
        <v>661</v>
      </c>
      <c r="C550" s="2" t="s">
        <v>4343</v>
      </c>
    </row>
    <row r="551" spans="1:3">
      <c r="A551" s="4" t="s">
        <v>2707</v>
      </c>
      <c r="B551" s="2" t="s">
        <v>662</v>
      </c>
      <c r="C551" s="2" t="s">
        <v>4334</v>
      </c>
    </row>
    <row r="552" spans="1:3">
      <c r="A552" s="4" t="s">
        <v>2708</v>
      </c>
      <c r="B552" s="2" t="s">
        <v>663</v>
      </c>
      <c r="C552" s="2" t="s">
        <v>4359</v>
      </c>
    </row>
    <row r="553" spans="1:3">
      <c r="A553" s="4" t="s">
        <v>2709</v>
      </c>
      <c r="B553" s="2" t="s">
        <v>664</v>
      </c>
      <c r="C553" s="2" t="s">
        <v>4378</v>
      </c>
    </row>
    <row r="554" spans="1:3">
      <c r="A554" s="4" t="s">
        <v>2710</v>
      </c>
      <c r="B554" s="2" t="s">
        <v>665</v>
      </c>
      <c r="C554" s="2" t="s">
        <v>4398</v>
      </c>
    </row>
    <row r="555" spans="1:3">
      <c r="A555" s="4" t="s">
        <v>2711</v>
      </c>
      <c r="B555" s="2" t="s">
        <v>666</v>
      </c>
      <c r="C555" s="2" t="s">
        <v>4359</v>
      </c>
    </row>
    <row r="556" spans="1:3">
      <c r="A556" s="4" t="s">
        <v>2712</v>
      </c>
      <c r="B556" s="2" t="s">
        <v>667</v>
      </c>
      <c r="C556" s="2" t="s">
        <v>4372</v>
      </c>
    </row>
    <row r="557" spans="1:3">
      <c r="A557" s="4" t="s">
        <v>2713</v>
      </c>
      <c r="B557" s="2" t="s">
        <v>668</v>
      </c>
      <c r="C557" s="2" t="s">
        <v>4355</v>
      </c>
    </row>
    <row r="558" spans="1:3">
      <c r="A558" s="4" t="s">
        <v>2714</v>
      </c>
      <c r="B558" s="2" t="s">
        <v>669</v>
      </c>
      <c r="C558" s="2" t="s">
        <v>4384</v>
      </c>
    </row>
    <row r="559" spans="1:3">
      <c r="A559" s="4" t="s">
        <v>2715</v>
      </c>
      <c r="B559" s="2" t="s">
        <v>670</v>
      </c>
      <c r="C559" s="2" t="s">
        <v>4337</v>
      </c>
    </row>
    <row r="560" spans="1:3">
      <c r="A560" s="4" t="s">
        <v>2716</v>
      </c>
      <c r="B560" s="2" t="s">
        <v>671</v>
      </c>
      <c r="C560" s="2" t="s">
        <v>4333</v>
      </c>
    </row>
    <row r="561" spans="1:3">
      <c r="A561" s="4" t="s">
        <v>2717</v>
      </c>
      <c r="B561" s="2" t="s">
        <v>672</v>
      </c>
      <c r="C561" s="2" t="s">
        <v>4431</v>
      </c>
    </row>
    <row r="562" spans="1:3">
      <c r="A562" s="4" t="s">
        <v>2718</v>
      </c>
      <c r="B562" s="2" t="s">
        <v>673</v>
      </c>
      <c r="C562" s="2" t="s">
        <v>4338</v>
      </c>
    </row>
    <row r="563" spans="1:3">
      <c r="A563" s="4" t="s">
        <v>2719</v>
      </c>
      <c r="B563" s="2" t="s">
        <v>674</v>
      </c>
      <c r="C563" s="2" t="s">
        <v>4367</v>
      </c>
    </row>
    <row r="564" spans="1:3">
      <c r="A564" s="4" t="s">
        <v>2720</v>
      </c>
      <c r="B564" s="2" t="s">
        <v>675</v>
      </c>
      <c r="C564" s="2" t="s">
        <v>4424</v>
      </c>
    </row>
    <row r="565" spans="1:3">
      <c r="A565" s="4" t="s">
        <v>2721</v>
      </c>
      <c r="B565" s="2" t="s">
        <v>676</v>
      </c>
      <c r="C565" s="2" t="s">
        <v>4377</v>
      </c>
    </row>
    <row r="566" spans="1:3">
      <c r="A566" s="4" t="s">
        <v>2722</v>
      </c>
      <c r="B566" s="2" t="s">
        <v>677</v>
      </c>
      <c r="C566" s="2" t="s">
        <v>4428</v>
      </c>
    </row>
    <row r="567" spans="1:3">
      <c r="A567" s="4" t="s">
        <v>2723</v>
      </c>
      <c r="B567" s="2" t="s">
        <v>678</v>
      </c>
      <c r="C567" s="2" t="s">
        <v>4333</v>
      </c>
    </row>
    <row r="568" spans="1:3">
      <c r="A568" s="4" t="s">
        <v>2724</v>
      </c>
      <c r="B568" s="2" t="s">
        <v>679</v>
      </c>
      <c r="C568" s="2" t="s">
        <v>4393</v>
      </c>
    </row>
    <row r="569" spans="1:3">
      <c r="A569" s="4" t="s">
        <v>2725</v>
      </c>
      <c r="B569" s="2" t="s">
        <v>680</v>
      </c>
      <c r="C569" s="2" t="s">
        <v>4348</v>
      </c>
    </row>
    <row r="570" spans="1:3">
      <c r="A570" s="4" t="s">
        <v>2726</v>
      </c>
      <c r="B570" s="2" t="s">
        <v>681</v>
      </c>
      <c r="C570" s="2" t="s">
        <v>4325</v>
      </c>
    </row>
    <row r="571" spans="1:3">
      <c r="A571" s="4" t="s">
        <v>2727</v>
      </c>
      <c r="B571" s="2" t="s">
        <v>682</v>
      </c>
      <c r="C571" s="2" t="s">
        <v>4352</v>
      </c>
    </row>
    <row r="572" spans="1:3">
      <c r="A572" s="4" t="s">
        <v>2728</v>
      </c>
      <c r="B572" s="2" t="s">
        <v>683</v>
      </c>
      <c r="C572" s="2" t="s">
        <v>4336</v>
      </c>
    </row>
    <row r="573" spans="1:3">
      <c r="A573" s="4" t="s">
        <v>2729</v>
      </c>
      <c r="B573" s="2" t="s">
        <v>684</v>
      </c>
      <c r="C573" s="2" t="s">
        <v>4348</v>
      </c>
    </row>
    <row r="574" spans="1:3">
      <c r="A574" s="4" t="s">
        <v>2730</v>
      </c>
      <c r="B574" s="2" t="s">
        <v>685</v>
      </c>
      <c r="C574" s="2" t="s">
        <v>4401</v>
      </c>
    </row>
    <row r="575" spans="1:3">
      <c r="A575" s="4" t="s">
        <v>2731</v>
      </c>
      <c r="B575" s="2" t="s">
        <v>34</v>
      </c>
      <c r="C575" s="2" t="s">
        <v>4380</v>
      </c>
    </row>
    <row r="576" spans="1:3">
      <c r="A576" s="4" t="s">
        <v>2732</v>
      </c>
      <c r="B576" s="2" t="s">
        <v>686</v>
      </c>
      <c r="C576" s="2" t="s">
        <v>4431</v>
      </c>
    </row>
    <row r="577" spans="1:3">
      <c r="A577" s="4" t="s">
        <v>2733</v>
      </c>
      <c r="B577" s="2" t="s">
        <v>687</v>
      </c>
      <c r="C577" s="2" t="s">
        <v>4367</v>
      </c>
    </row>
    <row r="578" spans="1:3">
      <c r="A578" s="4" t="s">
        <v>2734</v>
      </c>
      <c r="B578" s="2" t="s">
        <v>688</v>
      </c>
      <c r="C578" s="2" t="s">
        <v>4373</v>
      </c>
    </row>
    <row r="579" spans="1:3">
      <c r="A579" s="4" t="s">
        <v>2735</v>
      </c>
      <c r="B579" s="2" t="s">
        <v>689</v>
      </c>
      <c r="C579" s="2" t="s">
        <v>4385</v>
      </c>
    </row>
    <row r="580" spans="1:3">
      <c r="A580" s="4" t="s">
        <v>2736</v>
      </c>
      <c r="B580" s="2" t="s">
        <v>690</v>
      </c>
      <c r="C580" s="2" t="s">
        <v>4334</v>
      </c>
    </row>
    <row r="581" spans="1:3">
      <c r="A581" s="4" t="s">
        <v>2737</v>
      </c>
      <c r="B581" s="2" t="s">
        <v>691</v>
      </c>
      <c r="C581" s="2" t="s">
        <v>4354</v>
      </c>
    </row>
    <row r="582" spans="1:3">
      <c r="A582" s="4" t="s">
        <v>2738</v>
      </c>
      <c r="B582" s="2" t="s">
        <v>692</v>
      </c>
      <c r="C582" s="2" t="s">
        <v>4358</v>
      </c>
    </row>
    <row r="583" spans="1:3">
      <c r="A583" s="4" t="s">
        <v>2739</v>
      </c>
      <c r="B583" s="2" t="s">
        <v>693</v>
      </c>
      <c r="C583" s="2" t="s">
        <v>4432</v>
      </c>
    </row>
    <row r="584" spans="1:3">
      <c r="A584" s="4" t="s">
        <v>2740</v>
      </c>
      <c r="B584" s="2" t="s">
        <v>694</v>
      </c>
      <c r="C584" s="2" t="s">
        <v>4354</v>
      </c>
    </row>
    <row r="585" spans="1:3">
      <c r="A585" s="4" t="s">
        <v>2741</v>
      </c>
      <c r="B585" s="2" t="s">
        <v>695</v>
      </c>
      <c r="C585" s="2" t="s">
        <v>4404</v>
      </c>
    </row>
    <row r="586" spans="1:3">
      <c r="A586" s="4" t="s">
        <v>2742</v>
      </c>
      <c r="B586" s="2" t="s">
        <v>696</v>
      </c>
      <c r="C586" s="2" t="s">
        <v>4413</v>
      </c>
    </row>
    <row r="587" spans="1:3">
      <c r="A587" s="4" t="s">
        <v>2743</v>
      </c>
      <c r="B587" s="2" t="s">
        <v>697</v>
      </c>
      <c r="C587" s="2" t="s">
        <v>4433</v>
      </c>
    </row>
    <row r="588" spans="1:3">
      <c r="A588" s="4" t="s">
        <v>2744</v>
      </c>
      <c r="B588" s="2" t="s">
        <v>698</v>
      </c>
      <c r="C588" s="2" t="s">
        <v>4398</v>
      </c>
    </row>
    <row r="589" spans="1:3">
      <c r="A589" s="4" t="s">
        <v>2745</v>
      </c>
      <c r="B589" s="2" t="s">
        <v>699</v>
      </c>
      <c r="C589" s="2" t="s">
        <v>4359</v>
      </c>
    </row>
    <row r="590" spans="1:3">
      <c r="A590" s="4" t="s">
        <v>2746</v>
      </c>
      <c r="B590" s="2" t="s">
        <v>700</v>
      </c>
      <c r="C590" s="2" t="s">
        <v>4362</v>
      </c>
    </row>
    <row r="591" spans="1:3">
      <c r="A591" s="4" t="s">
        <v>2747</v>
      </c>
      <c r="B591" s="2" t="s">
        <v>701</v>
      </c>
      <c r="C591" s="2" t="s">
        <v>4337</v>
      </c>
    </row>
    <row r="592" spans="1:3">
      <c r="A592" s="4" t="s">
        <v>2748</v>
      </c>
      <c r="B592" s="2" t="s">
        <v>702</v>
      </c>
      <c r="C592" s="2" t="s">
        <v>4393</v>
      </c>
    </row>
    <row r="593" spans="1:3">
      <c r="A593" s="4" t="s">
        <v>2749</v>
      </c>
      <c r="B593" s="2" t="s">
        <v>703</v>
      </c>
      <c r="C593" s="2" t="s">
        <v>4342</v>
      </c>
    </row>
    <row r="594" spans="1:3">
      <c r="A594" s="4" t="s">
        <v>2750</v>
      </c>
      <c r="B594" s="2" t="s">
        <v>704</v>
      </c>
      <c r="C594" s="2" t="s">
        <v>4334</v>
      </c>
    </row>
    <row r="595" spans="1:3">
      <c r="A595" s="4" t="s">
        <v>2751</v>
      </c>
      <c r="B595" s="2" t="s">
        <v>705</v>
      </c>
      <c r="C595" s="2" t="s">
        <v>4419</v>
      </c>
    </row>
    <row r="596" spans="1:3">
      <c r="A596" s="4" t="s">
        <v>2752</v>
      </c>
      <c r="B596" s="2" t="s">
        <v>706</v>
      </c>
      <c r="C596" s="2" t="s">
        <v>4354</v>
      </c>
    </row>
    <row r="597" spans="1:3">
      <c r="A597" s="4" t="s">
        <v>2753</v>
      </c>
      <c r="B597" s="2" t="s">
        <v>707</v>
      </c>
      <c r="C597" s="2" t="s">
        <v>4352</v>
      </c>
    </row>
    <row r="598" spans="1:3">
      <c r="A598" s="4" t="s">
        <v>2754</v>
      </c>
      <c r="B598" s="2" t="s">
        <v>708</v>
      </c>
      <c r="C598" s="2" t="s">
        <v>4390</v>
      </c>
    </row>
    <row r="599" spans="1:3">
      <c r="A599" s="4" t="s">
        <v>2755</v>
      </c>
      <c r="B599" s="2" t="s">
        <v>709</v>
      </c>
      <c r="C599" s="2" t="s">
        <v>4434</v>
      </c>
    </row>
    <row r="600" spans="1:3">
      <c r="A600" s="4" t="s">
        <v>2756</v>
      </c>
      <c r="B600" s="2" t="s">
        <v>710</v>
      </c>
      <c r="C600" s="2" t="s">
        <v>4339</v>
      </c>
    </row>
    <row r="601" spans="1:3">
      <c r="A601" s="4" t="s">
        <v>2757</v>
      </c>
      <c r="B601" s="2" t="s">
        <v>711</v>
      </c>
      <c r="C601" s="2" t="s">
        <v>4352</v>
      </c>
    </row>
    <row r="602" spans="1:3">
      <c r="A602" s="4" t="s">
        <v>2758</v>
      </c>
      <c r="B602" s="2" t="s">
        <v>712</v>
      </c>
      <c r="C602" s="2" t="s">
        <v>4389</v>
      </c>
    </row>
    <row r="603" spans="1:3">
      <c r="A603" s="4" t="s">
        <v>2759</v>
      </c>
      <c r="B603" s="2" t="s">
        <v>713</v>
      </c>
      <c r="C603" s="2" t="s">
        <v>4356</v>
      </c>
    </row>
    <row r="604" spans="1:3">
      <c r="A604" s="4" t="s">
        <v>2760</v>
      </c>
      <c r="B604" s="2" t="s">
        <v>714</v>
      </c>
      <c r="C604" s="2" t="s">
        <v>4435</v>
      </c>
    </row>
    <row r="605" spans="1:3">
      <c r="A605" s="4" t="s">
        <v>2761</v>
      </c>
      <c r="B605" s="2" t="s">
        <v>715</v>
      </c>
      <c r="C605" s="2" t="s">
        <v>4334</v>
      </c>
    </row>
    <row r="606" spans="1:3">
      <c r="A606" s="4" t="s">
        <v>2762</v>
      </c>
      <c r="B606" s="2" t="s">
        <v>716</v>
      </c>
      <c r="C606" s="2" t="s">
        <v>4393</v>
      </c>
    </row>
    <row r="607" spans="1:3">
      <c r="A607" s="4" t="s">
        <v>2763</v>
      </c>
      <c r="B607" s="2" t="s">
        <v>717</v>
      </c>
      <c r="C607" s="2" t="s">
        <v>4327</v>
      </c>
    </row>
    <row r="608" spans="1:3">
      <c r="A608" s="4" t="s">
        <v>2764</v>
      </c>
      <c r="B608" s="2" t="s">
        <v>718</v>
      </c>
      <c r="C608" s="2" t="s">
        <v>4366</v>
      </c>
    </row>
    <row r="609" spans="1:3">
      <c r="A609" s="4" t="s">
        <v>2765</v>
      </c>
      <c r="B609" s="2" t="s">
        <v>719</v>
      </c>
      <c r="C609" s="2" t="s">
        <v>4397</v>
      </c>
    </row>
    <row r="610" spans="1:3">
      <c r="A610" s="4" t="s">
        <v>2766</v>
      </c>
      <c r="B610" s="2" t="s">
        <v>720</v>
      </c>
      <c r="C610" s="2" t="s">
        <v>4334</v>
      </c>
    </row>
    <row r="611" spans="1:3">
      <c r="A611" s="4" t="s">
        <v>2767</v>
      </c>
      <c r="B611" s="2" t="s">
        <v>721</v>
      </c>
      <c r="C611" s="2" t="s">
        <v>4367</v>
      </c>
    </row>
    <row r="612" spans="1:3">
      <c r="A612" s="4" t="s">
        <v>2768</v>
      </c>
      <c r="B612" s="2" t="s">
        <v>722</v>
      </c>
      <c r="C612" s="2" t="s">
        <v>4425</v>
      </c>
    </row>
    <row r="613" spans="1:3">
      <c r="A613" s="4" t="s">
        <v>2769</v>
      </c>
      <c r="B613" s="2" t="s">
        <v>723</v>
      </c>
      <c r="C613" s="2" t="s">
        <v>4416</v>
      </c>
    </row>
    <row r="614" spans="1:3">
      <c r="A614" s="4" t="s">
        <v>2770</v>
      </c>
      <c r="B614" s="2" t="s">
        <v>724</v>
      </c>
      <c r="C614" s="2" t="s">
        <v>4420</v>
      </c>
    </row>
    <row r="615" spans="1:3">
      <c r="A615" s="4" t="s">
        <v>2771</v>
      </c>
      <c r="B615" s="2" t="s">
        <v>725</v>
      </c>
      <c r="C615" s="2" t="s">
        <v>4436</v>
      </c>
    </row>
    <row r="616" spans="1:3">
      <c r="A616" s="4" t="s">
        <v>2772</v>
      </c>
      <c r="B616" s="2" t="s">
        <v>726</v>
      </c>
      <c r="C616" s="2" t="s">
        <v>4342</v>
      </c>
    </row>
    <row r="617" spans="1:3">
      <c r="A617" s="4" t="s">
        <v>2773</v>
      </c>
      <c r="B617" s="2" t="s">
        <v>727</v>
      </c>
      <c r="C617" s="2" t="s">
        <v>4416</v>
      </c>
    </row>
    <row r="618" spans="1:3">
      <c r="A618" s="4" t="s">
        <v>2774</v>
      </c>
      <c r="B618" s="2" t="s">
        <v>728</v>
      </c>
      <c r="C618" s="2" t="s">
        <v>4349</v>
      </c>
    </row>
    <row r="619" spans="1:3">
      <c r="A619" s="4" t="s">
        <v>2775</v>
      </c>
      <c r="B619" s="2" t="s">
        <v>35</v>
      </c>
      <c r="C619" s="2" t="s">
        <v>4357</v>
      </c>
    </row>
    <row r="620" spans="1:3">
      <c r="A620" s="4" t="s">
        <v>2776</v>
      </c>
      <c r="B620" s="2" t="s">
        <v>729</v>
      </c>
      <c r="C620" s="2" t="s">
        <v>4371</v>
      </c>
    </row>
    <row r="621" spans="1:3">
      <c r="A621" s="4" t="s">
        <v>2777</v>
      </c>
      <c r="B621" s="2" t="s">
        <v>730</v>
      </c>
      <c r="C621" s="2" t="s">
        <v>4437</v>
      </c>
    </row>
    <row r="622" spans="1:3">
      <c r="A622" s="4" t="s">
        <v>2778</v>
      </c>
      <c r="B622" s="2" t="s">
        <v>121</v>
      </c>
      <c r="C622" s="2" t="s">
        <v>4392</v>
      </c>
    </row>
    <row r="623" spans="1:3">
      <c r="A623" s="4" t="s">
        <v>2779</v>
      </c>
      <c r="B623" s="2" t="s">
        <v>36</v>
      </c>
      <c r="C623" s="2" t="s">
        <v>4438</v>
      </c>
    </row>
    <row r="624" spans="1:3">
      <c r="A624" s="4" t="s">
        <v>2780</v>
      </c>
      <c r="B624" s="2" t="s">
        <v>731</v>
      </c>
      <c r="C624" s="2" t="s">
        <v>4367</v>
      </c>
    </row>
    <row r="625" spans="1:3">
      <c r="A625" s="4" t="s">
        <v>2781</v>
      </c>
      <c r="B625" s="2" t="s">
        <v>37</v>
      </c>
      <c r="C625" s="2" t="s">
        <v>4358</v>
      </c>
    </row>
    <row r="626" spans="1:3">
      <c r="A626" s="4" t="s">
        <v>2782</v>
      </c>
      <c r="B626" s="2" t="s">
        <v>732</v>
      </c>
      <c r="C626" s="2" t="s">
        <v>4348</v>
      </c>
    </row>
    <row r="627" spans="1:3">
      <c r="A627" s="4" t="s">
        <v>2783</v>
      </c>
      <c r="B627" s="2" t="s">
        <v>733</v>
      </c>
      <c r="C627" s="2" t="s">
        <v>4333</v>
      </c>
    </row>
    <row r="628" spans="1:3">
      <c r="A628" s="4" t="s">
        <v>2784</v>
      </c>
      <c r="B628" s="2" t="s">
        <v>734</v>
      </c>
      <c r="C628" s="2" t="s">
        <v>4368</v>
      </c>
    </row>
    <row r="629" spans="1:3">
      <c r="A629" s="4" t="s">
        <v>2785</v>
      </c>
      <c r="B629" s="2" t="s">
        <v>735</v>
      </c>
      <c r="C629" s="2" t="s">
        <v>4341</v>
      </c>
    </row>
    <row r="630" spans="1:3">
      <c r="A630" s="4" t="s">
        <v>2786</v>
      </c>
      <c r="B630" s="2" t="s">
        <v>736</v>
      </c>
      <c r="C630" s="2" t="s">
        <v>4327</v>
      </c>
    </row>
    <row r="631" spans="1:3">
      <c r="A631" s="4" t="s">
        <v>2787</v>
      </c>
      <c r="B631" s="2" t="s">
        <v>737</v>
      </c>
      <c r="C631" s="2" t="s">
        <v>4380</v>
      </c>
    </row>
    <row r="632" spans="1:3">
      <c r="A632" s="4" t="s">
        <v>2788</v>
      </c>
      <c r="B632" s="2" t="s">
        <v>738</v>
      </c>
      <c r="C632" s="2" t="s">
        <v>4399</v>
      </c>
    </row>
    <row r="633" spans="1:3">
      <c r="A633" s="4" t="s">
        <v>2789</v>
      </c>
      <c r="B633" s="2" t="s">
        <v>739</v>
      </c>
      <c r="C633" s="2" t="s">
        <v>4397</v>
      </c>
    </row>
    <row r="634" spans="1:3">
      <c r="A634" s="4" t="s">
        <v>2790</v>
      </c>
      <c r="B634" s="2" t="s">
        <v>740</v>
      </c>
      <c r="C634" s="2" t="s">
        <v>4366</v>
      </c>
    </row>
    <row r="635" spans="1:3">
      <c r="A635" s="4" t="s">
        <v>2791</v>
      </c>
      <c r="B635" s="2" t="s">
        <v>741</v>
      </c>
      <c r="C635" s="2" t="s">
        <v>4420</v>
      </c>
    </row>
    <row r="636" spans="1:3">
      <c r="A636" s="4" t="s">
        <v>2792</v>
      </c>
      <c r="B636" s="2" t="s">
        <v>742</v>
      </c>
      <c r="C636" s="2" t="s">
        <v>4330</v>
      </c>
    </row>
    <row r="637" spans="1:3">
      <c r="A637" s="4" t="s">
        <v>2793</v>
      </c>
      <c r="B637" s="2" t="s">
        <v>743</v>
      </c>
      <c r="C637" s="2" t="s">
        <v>4428</v>
      </c>
    </row>
    <row r="638" spans="1:3">
      <c r="A638" s="4" t="s">
        <v>2794</v>
      </c>
      <c r="B638" s="2" t="s">
        <v>744</v>
      </c>
      <c r="C638" s="2" t="s">
        <v>4359</v>
      </c>
    </row>
    <row r="639" spans="1:3">
      <c r="A639" s="4" t="s">
        <v>2795</v>
      </c>
      <c r="B639" s="2" t="s">
        <v>745</v>
      </c>
      <c r="C639" s="2" t="s">
        <v>4350</v>
      </c>
    </row>
    <row r="640" spans="1:3">
      <c r="A640" s="4" t="s">
        <v>2796</v>
      </c>
      <c r="B640" s="2" t="s">
        <v>746</v>
      </c>
      <c r="C640" s="2" t="s">
        <v>4425</v>
      </c>
    </row>
    <row r="641" spans="1:3">
      <c r="A641" s="4" t="s">
        <v>2797</v>
      </c>
      <c r="B641" s="2" t="s">
        <v>747</v>
      </c>
      <c r="C641" s="2" t="s">
        <v>4436</v>
      </c>
    </row>
    <row r="642" spans="1:3">
      <c r="A642" s="4" t="s">
        <v>2798</v>
      </c>
      <c r="B642" s="2" t="s">
        <v>748</v>
      </c>
      <c r="C642" s="2" t="s">
        <v>4362</v>
      </c>
    </row>
    <row r="643" spans="1:3">
      <c r="A643" s="4" t="s">
        <v>2799</v>
      </c>
      <c r="B643" s="2" t="s">
        <v>749</v>
      </c>
      <c r="C643" s="2" t="s">
        <v>4402</v>
      </c>
    </row>
    <row r="644" spans="1:3">
      <c r="A644" s="4" t="s">
        <v>2800</v>
      </c>
      <c r="B644" s="2" t="s">
        <v>750</v>
      </c>
      <c r="C644" s="2" t="s">
        <v>4368</v>
      </c>
    </row>
    <row r="645" spans="1:3">
      <c r="A645" s="4" t="s">
        <v>2801</v>
      </c>
      <c r="B645" s="2" t="s">
        <v>751</v>
      </c>
      <c r="C645" s="2" t="s">
        <v>4365</v>
      </c>
    </row>
    <row r="646" spans="1:3">
      <c r="A646" s="4" t="s">
        <v>2802</v>
      </c>
      <c r="B646" s="2" t="s">
        <v>752</v>
      </c>
      <c r="C646" s="2" t="s">
        <v>4352</v>
      </c>
    </row>
    <row r="647" spans="1:3">
      <c r="A647" s="4" t="s">
        <v>2803</v>
      </c>
      <c r="B647" s="2" t="s">
        <v>753</v>
      </c>
      <c r="C647" s="2" t="s">
        <v>4334</v>
      </c>
    </row>
    <row r="648" spans="1:3">
      <c r="A648" s="4" t="s">
        <v>2804</v>
      </c>
      <c r="B648" s="2" t="s">
        <v>754</v>
      </c>
      <c r="C648" s="2" t="s">
        <v>4343</v>
      </c>
    </row>
    <row r="649" spans="1:3">
      <c r="A649" s="4" t="s">
        <v>2805</v>
      </c>
      <c r="B649" s="2" t="s">
        <v>755</v>
      </c>
      <c r="C649" s="2" t="s">
        <v>4345</v>
      </c>
    </row>
    <row r="650" spans="1:3">
      <c r="A650" s="4" t="s">
        <v>2806</v>
      </c>
      <c r="B650" s="2" t="s">
        <v>756</v>
      </c>
      <c r="C650" s="2" t="s">
        <v>4366</v>
      </c>
    </row>
    <row r="651" spans="1:3">
      <c r="A651" s="4" t="s">
        <v>2807</v>
      </c>
      <c r="B651" s="2" t="s">
        <v>38</v>
      </c>
      <c r="C651" s="2" t="s">
        <v>4417</v>
      </c>
    </row>
    <row r="652" spans="1:3">
      <c r="A652" s="4" t="s">
        <v>2808</v>
      </c>
      <c r="B652" s="2" t="s">
        <v>757</v>
      </c>
      <c r="C652" s="2" t="s">
        <v>4439</v>
      </c>
    </row>
    <row r="653" spans="1:3">
      <c r="A653" s="4" t="s">
        <v>2809</v>
      </c>
      <c r="B653" s="2" t="s">
        <v>758</v>
      </c>
      <c r="C653" s="2" t="s">
        <v>4399</v>
      </c>
    </row>
    <row r="654" spans="1:3">
      <c r="A654" s="4" t="s">
        <v>2810</v>
      </c>
      <c r="B654" s="2" t="s">
        <v>759</v>
      </c>
      <c r="C654" s="2" t="s">
        <v>4412</v>
      </c>
    </row>
    <row r="655" spans="1:3">
      <c r="A655" s="4" t="s">
        <v>2811</v>
      </c>
      <c r="B655" s="2" t="s">
        <v>760</v>
      </c>
      <c r="C655" s="2" t="s">
        <v>4366</v>
      </c>
    </row>
    <row r="656" spans="1:3">
      <c r="A656" s="4" t="s">
        <v>2812</v>
      </c>
      <c r="B656" s="2" t="s">
        <v>761</v>
      </c>
      <c r="C656" s="2" t="s">
        <v>4330</v>
      </c>
    </row>
    <row r="657" spans="1:3">
      <c r="A657" s="4" t="s">
        <v>2813</v>
      </c>
      <c r="B657" s="2" t="s">
        <v>762</v>
      </c>
      <c r="C657" s="2" t="s">
        <v>4374</v>
      </c>
    </row>
    <row r="658" spans="1:3">
      <c r="A658" s="4" t="s">
        <v>2814</v>
      </c>
      <c r="B658" s="2" t="s">
        <v>763</v>
      </c>
      <c r="C658" s="2" t="s">
        <v>4390</v>
      </c>
    </row>
    <row r="659" spans="1:3">
      <c r="A659" s="4" t="s">
        <v>2815</v>
      </c>
      <c r="B659" s="2" t="s">
        <v>764</v>
      </c>
      <c r="C659" s="2" t="s">
        <v>4416</v>
      </c>
    </row>
    <row r="660" spans="1:3">
      <c r="A660" s="4" t="s">
        <v>2816</v>
      </c>
      <c r="B660" s="2" t="s">
        <v>765</v>
      </c>
      <c r="C660" s="2" t="s">
        <v>4372</v>
      </c>
    </row>
    <row r="661" spans="1:3">
      <c r="A661" s="4" t="s">
        <v>2817</v>
      </c>
      <c r="B661" s="2" t="s">
        <v>766</v>
      </c>
      <c r="C661" s="2" t="s">
        <v>4325</v>
      </c>
    </row>
    <row r="662" spans="1:3">
      <c r="A662" s="4" t="s">
        <v>2818</v>
      </c>
      <c r="B662" s="2" t="s">
        <v>767</v>
      </c>
      <c r="C662" s="2" t="s">
        <v>4335</v>
      </c>
    </row>
    <row r="663" spans="1:3">
      <c r="A663" s="4" t="s">
        <v>2819</v>
      </c>
      <c r="B663" s="2" t="s">
        <v>768</v>
      </c>
      <c r="C663" s="2" t="s">
        <v>4440</v>
      </c>
    </row>
    <row r="664" spans="1:3">
      <c r="A664" s="4" t="s">
        <v>2820</v>
      </c>
      <c r="B664" s="2" t="s">
        <v>769</v>
      </c>
      <c r="C664" s="2" t="s">
        <v>4340</v>
      </c>
    </row>
    <row r="665" spans="1:3">
      <c r="A665" s="4" t="s">
        <v>2821</v>
      </c>
      <c r="B665" s="2" t="s">
        <v>39</v>
      </c>
      <c r="C665" s="2" t="s">
        <v>4372</v>
      </c>
    </row>
    <row r="666" spans="1:3">
      <c r="A666" s="4" t="s">
        <v>2822</v>
      </c>
      <c r="B666" s="2" t="s">
        <v>770</v>
      </c>
      <c r="C666" s="2" t="s">
        <v>4342</v>
      </c>
    </row>
    <row r="667" spans="1:3">
      <c r="A667" s="4" t="s">
        <v>2823</v>
      </c>
      <c r="B667" s="2" t="s">
        <v>771</v>
      </c>
      <c r="C667" s="2" t="s">
        <v>4334</v>
      </c>
    </row>
    <row r="668" spans="1:3">
      <c r="A668" s="4" t="s">
        <v>2824</v>
      </c>
      <c r="B668" s="2" t="s">
        <v>772</v>
      </c>
      <c r="C668" s="2" t="s">
        <v>4334</v>
      </c>
    </row>
    <row r="669" spans="1:3">
      <c r="A669" s="4" t="s">
        <v>2825</v>
      </c>
      <c r="B669" s="2" t="s">
        <v>773</v>
      </c>
      <c r="C669" s="2" t="s">
        <v>4414</v>
      </c>
    </row>
    <row r="670" spans="1:3">
      <c r="A670" s="4" t="s">
        <v>2826</v>
      </c>
      <c r="B670" s="2" t="s">
        <v>774</v>
      </c>
      <c r="C670" s="2" t="s">
        <v>4366</v>
      </c>
    </row>
    <row r="671" spans="1:3">
      <c r="A671" s="4" t="s">
        <v>2827</v>
      </c>
      <c r="B671" s="2" t="s">
        <v>40</v>
      </c>
      <c r="C671" s="2" t="s">
        <v>4333</v>
      </c>
    </row>
    <row r="672" spans="1:3">
      <c r="A672" s="4" t="s">
        <v>2828</v>
      </c>
      <c r="B672" s="2" t="s">
        <v>41</v>
      </c>
      <c r="C672" s="2" t="s">
        <v>4347</v>
      </c>
    </row>
    <row r="673" spans="1:3">
      <c r="A673" s="4" t="s">
        <v>2829</v>
      </c>
      <c r="B673" s="2" t="s">
        <v>775</v>
      </c>
      <c r="C673" s="2" t="s">
        <v>4334</v>
      </c>
    </row>
    <row r="674" spans="1:3">
      <c r="A674" s="4" t="s">
        <v>2830</v>
      </c>
      <c r="B674" s="2" t="s">
        <v>776</v>
      </c>
      <c r="C674" s="2" t="s">
        <v>4348</v>
      </c>
    </row>
    <row r="675" spans="1:3">
      <c r="A675" s="4" t="s">
        <v>2831</v>
      </c>
      <c r="B675" s="2" t="s">
        <v>777</v>
      </c>
      <c r="C675" s="2" t="s">
        <v>4345</v>
      </c>
    </row>
    <row r="676" spans="1:3">
      <c r="A676" s="4" t="s">
        <v>2832</v>
      </c>
      <c r="B676" s="2" t="s">
        <v>778</v>
      </c>
      <c r="C676" s="2" t="s">
        <v>4371</v>
      </c>
    </row>
    <row r="677" spans="1:3">
      <c r="A677" s="4" t="s">
        <v>2833</v>
      </c>
      <c r="B677" s="2" t="s">
        <v>779</v>
      </c>
      <c r="C677" s="2" t="s">
        <v>4378</v>
      </c>
    </row>
    <row r="678" spans="1:3">
      <c r="A678" s="4" t="s">
        <v>2834</v>
      </c>
      <c r="B678" s="2" t="s">
        <v>42</v>
      </c>
      <c r="C678" s="2" t="s">
        <v>4377</v>
      </c>
    </row>
    <row r="679" spans="1:3">
      <c r="A679" s="4" t="s">
        <v>2835</v>
      </c>
      <c r="B679" s="2" t="s">
        <v>780</v>
      </c>
      <c r="C679" s="2" t="s">
        <v>4337</v>
      </c>
    </row>
    <row r="680" spans="1:3">
      <c r="A680" s="4" t="s">
        <v>2836</v>
      </c>
      <c r="B680" s="2" t="s">
        <v>43</v>
      </c>
      <c r="C680" s="2" t="s">
        <v>4337</v>
      </c>
    </row>
    <row r="681" spans="1:3">
      <c r="A681" s="4" t="s">
        <v>2837</v>
      </c>
      <c r="B681" s="2" t="s">
        <v>781</v>
      </c>
      <c r="C681" s="2" t="s">
        <v>4362</v>
      </c>
    </row>
    <row r="682" spans="1:3">
      <c r="A682" s="4" t="s">
        <v>2838</v>
      </c>
      <c r="B682" s="2" t="s">
        <v>782</v>
      </c>
      <c r="C682" s="2" t="s">
        <v>4333</v>
      </c>
    </row>
    <row r="683" spans="1:3">
      <c r="A683" s="4" t="s">
        <v>2839</v>
      </c>
      <c r="B683" s="2" t="s">
        <v>44</v>
      </c>
      <c r="C683" s="2" t="s">
        <v>4362</v>
      </c>
    </row>
    <row r="684" spans="1:3">
      <c r="A684" s="4" t="s">
        <v>2840</v>
      </c>
      <c r="B684" s="2" t="s">
        <v>783</v>
      </c>
      <c r="C684" s="2" t="s">
        <v>4349</v>
      </c>
    </row>
    <row r="685" spans="1:3">
      <c r="A685" s="4" t="s">
        <v>2841</v>
      </c>
      <c r="B685" s="2" t="s">
        <v>784</v>
      </c>
      <c r="C685" s="2" t="s">
        <v>4425</v>
      </c>
    </row>
    <row r="686" spans="1:3">
      <c r="A686" s="4" t="s">
        <v>2842</v>
      </c>
      <c r="B686" s="2" t="s">
        <v>785</v>
      </c>
      <c r="C686" s="2" t="s">
        <v>4420</v>
      </c>
    </row>
    <row r="687" spans="1:3">
      <c r="A687" s="4" t="s">
        <v>2843</v>
      </c>
      <c r="B687" s="2" t="s">
        <v>122</v>
      </c>
      <c r="C687" s="2" t="s">
        <v>4400</v>
      </c>
    </row>
    <row r="688" spans="1:3">
      <c r="A688" s="4" t="s">
        <v>2844</v>
      </c>
      <c r="B688" s="2" t="s">
        <v>786</v>
      </c>
      <c r="C688" s="2" t="s">
        <v>4441</v>
      </c>
    </row>
    <row r="689" spans="1:3">
      <c r="A689" s="4" t="s">
        <v>2845</v>
      </c>
      <c r="B689" s="2" t="s">
        <v>787</v>
      </c>
      <c r="C689" s="2" t="s">
        <v>4378</v>
      </c>
    </row>
    <row r="690" spans="1:3">
      <c r="A690" s="4" t="s">
        <v>2846</v>
      </c>
      <c r="B690" s="2" t="s">
        <v>788</v>
      </c>
      <c r="C690" s="2" t="s">
        <v>4439</v>
      </c>
    </row>
    <row r="691" spans="1:3">
      <c r="A691" s="4" t="s">
        <v>2847</v>
      </c>
      <c r="B691" s="2" t="s">
        <v>789</v>
      </c>
      <c r="C691" s="2" t="s">
        <v>4334</v>
      </c>
    </row>
    <row r="692" spans="1:3">
      <c r="A692" s="4" t="s">
        <v>2848</v>
      </c>
      <c r="B692" s="2" t="s">
        <v>45</v>
      </c>
      <c r="C692" s="2" t="s">
        <v>4400</v>
      </c>
    </row>
    <row r="693" spans="1:3">
      <c r="A693" s="4" t="s">
        <v>2849</v>
      </c>
      <c r="B693" s="2" t="s">
        <v>790</v>
      </c>
      <c r="C693" s="2" t="s">
        <v>4442</v>
      </c>
    </row>
    <row r="694" spans="1:3">
      <c r="A694" s="4" t="s">
        <v>2850</v>
      </c>
      <c r="B694" s="2" t="s">
        <v>791</v>
      </c>
      <c r="C694" s="2" t="s">
        <v>4431</v>
      </c>
    </row>
    <row r="695" spans="1:3">
      <c r="A695" s="4" t="s">
        <v>2851</v>
      </c>
      <c r="B695" s="2" t="s">
        <v>123</v>
      </c>
      <c r="C695" s="2" t="s">
        <v>4400</v>
      </c>
    </row>
    <row r="696" spans="1:3">
      <c r="A696" s="4" t="s">
        <v>2852</v>
      </c>
      <c r="B696" s="2" t="s">
        <v>792</v>
      </c>
      <c r="C696" s="2" t="s">
        <v>4357</v>
      </c>
    </row>
    <row r="697" spans="1:3">
      <c r="A697" s="4" t="s">
        <v>2853</v>
      </c>
      <c r="B697" s="2" t="s">
        <v>793</v>
      </c>
      <c r="C697" s="2" t="s">
        <v>4359</v>
      </c>
    </row>
    <row r="698" spans="1:3">
      <c r="A698" s="4" t="s">
        <v>2854</v>
      </c>
      <c r="B698" s="2" t="s">
        <v>46</v>
      </c>
      <c r="C698" s="2" t="s">
        <v>4362</v>
      </c>
    </row>
    <row r="699" spans="1:3">
      <c r="A699" s="4" t="s">
        <v>2855</v>
      </c>
      <c r="B699" s="2" t="s">
        <v>794</v>
      </c>
      <c r="C699" s="2" t="s">
        <v>4350</v>
      </c>
    </row>
    <row r="700" spans="1:3">
      <c r="A700" s="4" t="s">
        <v>2856</v>
      </c>
      <c r="B700" s="2" t="s">
        <v>795</v>
      </c>
      <c r="C700" s="2" t="s">
        <v>4404</v>
      </c>
    </row>
    <row r="701" spans="1:3">
      <c r="A701" s="4" t="s">
        <v>2857</v>
      </c>
      <c r="B701" s="2" t="s">
        <v>796</v>
      </c>
      <c r="C701" s="2" t="s">
        <v>4362</v>
      </c>
    </row>
    <row r="702" spans="1:3">
      <c r="A702" s="4" t="s">
        <v>2858</v>
      </c>
      <c r="B702" s="2" t="s">
        <v>797</v>
      </c>
      <c r="C702" s="2" t="s">
        <v>4327</v>
      </c>
    </row>
    <row r="703" spans="1:3">
      <c r="A703" s="4" t="s">
        <v>2859</v>
      </c>
      <c r="B703" s="2" t="s">
        <v>798</v>
      </c>
      <c r="C703" s="2" t="s">
        <v>4359</v>
      </c>
    </row>
    <row r="704" spans="1:3">
      <c r="A704" s="4" t="s">
        <v>2860</v>
      </c>
      <c r="B704" s="2" t="s">
        <v>799</v>
      </c>
      <c r="C704" s="2" t="s">
        <v>4334</v>
      </c>
    </row>
    <row r="705" spans="1:3">
      <c r="A705" s="4" t="s">
        <v>2861</v>
      </c>
      <c r="B705" s="2" t="s">
        <v>800</v>
      </c>
      <c r="C705" s="2" t="s">
        <v>4347</v>
      </c>
    </row>
    <row r="706" spans="1:3">
      <c r="A706" s="4" t="s">
        <v>2862</v>
      </c>
      <c r="B706" s="2" t="s">
        <v>801</v>
      </c>
      <c r="C706" s="2" t="s">
        <v>4398</v>
      </c>
    </row>
    <row r="707" spans="1:3">
      <c r="A707" s="4" t="s">
        <v>2863</v>
      </c>
      <c r="B707" s="2" t="s">
        <v>802</v>
      </c>
      <c r="C707" s="2" t="s">
        <v>4366</v>
      </c>
    </row>
    <row r="708" spans="1:3">
      <c r="A708" s="4" t="s">
        <v>2864</v>
      </c>
      <c r="B708" s="2" t="s">
        <v>803</v>
      </c>
      <c r="C708" s="2" t="s">
        <v>4334</v>
      </c>
    </row>
    <row r="709" spans="1:3">
      <c r="A709" s="4" t="s">
        <v>2865</v>
      </c>
      <c r="B709" s="2" t="s">
        <v>804</v>
      </c>
      <c r="C709" s="2" t="s">
        <v>4349</v>
      </c>
    </row>
    <row r="710" spans="1:3">
      <c r="A710" s="4" t="s">
        <v>2866</v>
      </c>
      <c r="B710" s="2" t="s">
        <v>805</v>
      </c>
      <c r="C710" s="2" t="s">
        <v>4366</v>
      </c>
    </row>
    <row r="711" spans="1:3">
      <c r="A711" s="4" t="s">
        <v>2867</v>
      </c>
      <c r="B711" s="2" t="s">
        <v>806</v>
      </c>
      <c r="C711" s="2" t="s">
        <v>4359</v>
      </c>
    </row>
    <row r="712" spans="1:3">
      <c r="A712" s="4" t="s">
        <v>2868</v>
      </c>
      <c r="B712" s="2" t="s">
        <v>807</v>
      </c>
      <c r="C712" s="2" t="s">
        <v>4352</v>
      </c>
    </row>
    <row r="713" spans="1:3">
      <c r="A713" s="4" t="s">
        <v>2869</v>
      </c>
      <c r="B713" s="2" t="s">
        <v>808</v>
      </c>
      <c r="C713" s="2" t="s">
        <v>4369</v>
      </c>
    </row>
    <row r="714" spans="1:3">
      <c r="A714" s="4" t="s">
        <v>2870</v>
      </c>
      <c r="B714" s="2" t="s">
        <v>809</v>
      </c>
      <c r="C714" s="2" t="s">
        <v>4357</v>
      </c>
    </row>
    <row r="715" spans="1:3">
      <c r="A715" s="4" t="s">
        <v>2871</v>
      </c>
      <c r="B715" s="2" t="s">
        <v>810</v>
      </c>
      <c r="C715" s="2" t="s">
        <v>4404</v>
      </c>
    </row>
    <row r="716" spans="1:3">
      <c r="A716" s="4" t="s">
        <v>2872</v>
      </c>
      <c r="B716" s="2" t="s">
        <v>811</v>
      </c>
      <c r="C716" s="2" t="s">
        <v>4407</v>
      </c>
    </row>
    <row r="717" spans="1:3">
      <c r="A717" s="4" t="s">
        <v>2873</v>
      </c>
      <c r="B717" s="2" t="s">
        <v>812</v>
      </c>
      <c r="C717" s="2" t="s">
        <v>4329</v>
      </c>
    </row>
    <row r="718" spans="1:3">
      <c r="A718" s="4" t="s">
        <v>2874</v>
      </c>
      <c r="B718" s="2" t="s">
        <v>813</v>
      </c>
      <c r="C718" s="2" t="s">
        <v>4440</v>
      </c>
    </row>
    <row r="719" spans="1:3">
      <c r="A719" s="4" t="s">
        <v>2875</v>
      </c>
      <c r="B719" s="2" t="s">
        <v>814</v>
      </c>
      <c r="C719" s="2" t="s">
        <v>4347</v>
      </c>
    </row>
    <row r="720" spans="1:3">
      <c r="A720" s="4" t="s">
        <v>2876</v>
      </c>
      <c r="B720" s="2" t="s">
        <v>815</v>
      </c>
      <c r="C720" s="2" t="s">
        <v>4334</v>
      </c>
    </row>
    <row r="721" spans="1:3">
      <c r="A721" s="4" t="s">
        <v>2877</v>
      </c>
      <c r="B721" s="2" t="s">
        <v>816</v>
      </c>
      <c r="C721" s="2" t="s">
        <v>4393</v>
      </c>
    </row>
    <row r="722" spans="1:3">
      <c r="A722" s="4" t="s">
        <v>2878</v>
      </c>
      <c r="B722" s="2" t="s">
        <v>817</v>
      </c>
      <c r="C722" s="2" t="s">
        <v>4403</v>
      </c>
    </row>
    <row r="723" spans="1:3">
      <c r="A723" s="4" t="s">
        <v>2879</v>
      </c>
      <c r="B723" s="2" t="s">
        <v>818</v>
      </c>
      <c r="C723" s="2" t="s">
        <v>4348</v>
      </c>
    </row>
    <row r="724" spans="1:3">
      <c r="A724" s="4" t="s">
        <v>2880</v>
      </c>
      <c r="B724" s="2" t="s">
        <v>819</v>
      </c>
      <c r="C724" s="2" t="s">
        <v>4351</v>
      </c>
    </row>
    <row r="725" spans="1:3">
      <c r="A725" s="4" t="s">
        <v>2881</v>
      </c>
      <c r="B725" s="2" t="s">
        <v>820</v>
      </c>
      <c r="C725" s="2" t="s">
        <v>4420</v>
      </c>
    </row>
    <row r="726" spans="1:3">
      <c r="A726" s="4" t="s">
        <v>2882</v>
      </c>
      <c r="B726" s="2" t="s">
        <v>821</v>
      </c>
      <c r="C726" s="2" t="s">
        <v>4352</v>
      </c>
    </row>
    <row r="727" spans="1:3">
      <c r="A727" s="4" t="s">
        <v>2883</v>
      </c>
      <c r="B727" s="2" t="s">
        <v>822</v>
      </c>
      <c r="C727" s="2" t="s">
        <v>4352</v>
      </c>
    </row>
    <row r="728" spans="1:3">
      <c r="A728" s="4" t="s">
        <v>2884</v>
      </c>
      <c r="B728" s="2" t="s">
        <v>823</v>
      </c>
      <c r="C728" s="2" t="s">
        <v>4366</v>
      </c>
    </row>
    <row r="729" spans="1:3">
      <c r="A729" s="4" t="s">
        <v>2885</v>
      </c>
      <c r="B729" s="2" t="s">
        <v>824</v>
      </c>
      <c r="C729" s="2" t="s">
        <v>4366</v>
      </c>
    </row>
    <row r="730" spans="1:3">
      <c r="A730" s="4" t="s">
        <v>2886</v>
      </c>
      <c r="B730" s="2" t="s">
        <v>825</v>
      </c>
      <c r="C730" s="2" t="s">
        <v>4408</v>
      </c>
    </row>
    <row r="731" spans="1:3">
      <c r="A731" s="4" t="s">
        <v>2887</v>
      </c>
      <c r="B731" s="2" t="s">
        <v>826</v>
      </c>
      <c r="C731" s="2" t="s">
        <v>4334</v>
      </c>
    </row>
    <row r="732" spans="1:3">
      <c r="A732" s="4" t="s">
        <v>2888</v>
      </c>
      <c r="B732" s="2" t="s">
        <v>827</v>
      </c>
      <c r="C732" s="2" t="s">
        <v>4334</v>
      </c>
    </row>
    <row r="733" spans="1:3">
      <c r="A733" s="4" t="s">
        <v>2889</v>
      </c>
      <c r="B733" s="2" t="s">
        <v>828</v>
      </c>
      <c r="C733" s="2" t="s">
        <v>4362</v>
      </c>
    </row>
    <row r="734" spans="1:3">
      <c r="A734" s="4" t="s">
        <v>2890</v>
      </c>
      <c r="B734" s="2" t="s">
        <v>829</v>
      </c>
      <c r="C734" s="2" t="s">
        <v>4369</v>
      </c>
    </row>
    <row r="735" spans="1:3">
      <c r="A735" s="4" t="s">
        <v>2891</v>
      </c>
      <c r="B735" s="2" t="s">
        <v>830</v>
      </c>
      <c r="C735" s="2" t="s">
        <v>4352</v>
      </c>
    </row>
    <row r="736" spans="1:3">
      <c r="A736" s="4" t="s">
        <v>2892</v>
      </c>
      <c r="B736" s="2" t="s">
        <v>831</v>
      </c>
      <c r="C736" s="2" t="s">
        <v>4350</v>
      </c>
    </row>
    <row r="737" spans="1:3">
      <c r="A737" s="4" t="s">
        <v>2893</v>
      </c>
      <c r="B737" s="2" t="s">
        <v>832</v>
      </c>
      <c r="C737" s="2" t="s">
        <v>4367</v>
      </c>
    </row>
    <row r="738" spans="1:3">
      <c r="A738" s="4" t="s">
        <v>2894</v>
      </c>
      <c r="B738" s="2" t="s">
        <v>833</v>
      </c>
      <c r="C738" s="2" t="s">
        <v>4431</v>
      </c>
    </row>
    <row r="739" spans="1:3">
      <c r="A739" s="4" t="s">
        <v>2895</v>
      </c>
      <c r="B739" s="2" t="s">
        <v>834</v>
      </c>
      <c r="C739" s="2" t="s">
        <v>4365</v>
      </c>
    </row>
    <row r="740" spans="1:3">
      <c r="A740" s="4" t="s">
        <v>2896</v>
      </c>
      <c r="B740" s="2" t="s">
        <v>835</v>
      </c>
      <c r="C740" s="2" t="s">
        <v>4401</v>
      </c>
    </row>
    <row r="741" spans="1:3">
      <c r="A741" s="4" t="s">
        <v>2897</v>
      </c>
      <c r="B741" s="2" t="s">
        <v>836</v>
      </c>
      <c r="C741" s="2" t="s">
        <v>4399</v>
      </c>
    </row>
    <row r="742" spans="1:3">
      <c r="A742" s="4" t="s">
        <v>2898</v>
      </c>
      <c r="B742" s="2" t="s">
        <v>837</v>
      </c>
      <c r="C742" s="2" t="s">
        <v>4367</v>
      </c>
    </row>
    <row r="743" spans="1:3">
      <c r="A743" s="4" t="s">
        <v>2899</v>
      </c>
      <c r="B743" s="2" t="s">
        <v>838</v>
      </c>
      <c r="C743" s="2" t="s">
        <v>4425</v>
      </c>
    </row>
    <row r="744" spans="1:3">
      <c r="A744" s="4" t="s">
        <v>2900</v>
      </c>
      <c r="B744" s="2" t="s">
        <v>839</v>
      </c>
      <c r="C744" s="2" t="s">
        <v>4330</v>
      </c>
    </row>
    <row r="745" spans="1:3">
      <c r="A745" s="4" t="s">
        <v>2901</v>
      </c>
      <c r="B745" s="2" t="s">
        <v>840</v>
      </c>
      <c r="C745" s="2" t="s">
        <v>4378</v>
      </c>
    </row>
    <row r="746" spans="1:3">
      <c r="A746" s="4" t="s">
        <v>2902</v>
      </c>
      <c r="B746" s="2" t="s">
        <v>841</v>
      </c>
      <c r="C746" s="2" t="s">
        <v>4349</v>
      </c>
    </row>
    <row r="747" spans="1:3">
      <c r="A747" s="4" t="s">
        <v>2903</v>
      </c>
      <c r="B747" s="2" t="s">
        <v>842</v>
      </c>
      <c r="C747" s="2" t="s">
        <v>4349</v>
      </c>
    </row>
    <row r="748" spans="1:3">
      <c r="A748" s="4" t="s">
        <v>2904</v>
      </c>
      <c r="B748" s="2" t="s">
        <v>843</v>
      </c>
      <c r="C748" s="2" t="s">
        <v>4372</v>
      </c>
    </row>
    <row r="749" spans="1:3">
      <c r="A749" s="4" t="s">
        <v>2905</v>
      </c>
      <c r="B749" s="2" t="s">
        <v>844</v>
      </c>
      <c r="C749" s="2" t="s">
        <v>4330</v>
      </c>
    </row>
    <row r="750" spans="1:3">
      <c r="A750" s="4" t="s">
        <v>2906</v>
      </c>
      <c r="B750" s="2" t="s">
        <v>845</v>
      </c>
      <c r="C750" s="2" t="s">
        <v>4334</v>
      </c>
    </row>
    <row r="751" spans="1:3">
      <c r="A751" s="4" t="s">
        <v>2907</v>
      </c>
      <c r="B751" s="2" t="s">
        <v>846</v>
      </c>
      <c r="C751" s="2" t="s">
        <v>4348</v>
      </c>
    </row>
    <row r="752" spans="1:3">
      <c r="A752" s="4" t="s">
        <v>2908</v>
      </c>
      <c r="B752" s="2" t="s">
        <v>847</v>
      </c>
      <c r="C752" s="2" t="s">
        <v>4421</v>
      </c>
    </row>
    <row r="753" spans="1:3">
      <c r="A753" s="4" t="s">
        <v>2909</v>
      </c>
      <c r="B753" s="2" t="s">
        <v>848</v>
      </c>
      <c r="C753" s="2" t="s">
        <v>4352</v>
      </c>
    </row>
    <row r="754" spans="1:3">
      <c r="A754" s="4" t="s">
        <v>2910</v>
      </c>
      <c r="B754" s="2" t="s">
        <v>849</v>
      </c>
      <c r="C754" s="2" t="s">
        <v>4377</v>
      </c>
    </row>
    <row r="755" spans="1:3">
      <c r="A755" s="4" t="s">
        <v>2911</v>
      </c>
      <c r="B755" s="2" t="s">
        <v>850</v>
      </c>
      <c r="C755" s="2" t="s">
        <v>4397</v>
      </c>
    </row>
    <row r="756" spans="1:3">
      <c r="A756" s="4" t="s">
        <v>2912</v>
      </c>
      <c r="B756" s="2" t="s">
        <v>851</v>
      </c>
      <c r="C756" s="2" t="s">
        <v>4436</v>
      </c>
    </row>
    <row r="757" spans="1:3">
      <c r="A757" s="4" t="s">
        <v>2913</v>
      </c>
      <c r="B757" s="2" t="s">
        <v>852</v>
      </c>
      <c r="C757" s="2" t="s">
        <v>4420</v>
      </c>
    </row>
    <row r="758" spans="1:3">
      <c r="A758" s="4" t="s">
        <v>2914</v>
      </c>
      <c r="B758" s="2" t="s">
        <v>853</v>
      </c>
      <c r="C758" s="2" t="s">
        <v>4396</v>
      </c>
    </row>
    <row r="759" spans="1:3">
      <c r="A759" s="4" t="s">
        <v>2915</v>
      </c>
      <c r="B759" s="2" t="s">
        <v>854</v>
      </c>
      <c r="C759" s="2" t="s">
        <v>4435</v>
      </c>
    </row>
    <row r="760" spans="1:3">
      <c r="A760" s="4" t="s">
        <v>2916</v>
      </c>
      <c r="B760" s="2" t="s">
        <v>855</v>
      </c>
      <c r="C760" s="2" t="s">
        <v>4431</v>
      </c>
    </row>
    <row r="761" spans="1:3">
      <c r="A761" s="4" t="s">
        <v>2917</v>
      </c>
      <c r="B761" s="2" t="s">
        <v>856</v>
      </c>
      <c r="C761" s="2" t="s">
        <v>4371</v>
      </c>
    </row>
    <row r="762" spans="1:3">
      <c r="A762" s="4" t="s">
        <v>2918</v>
      </c>
      <c r="B762" s="2" t="s">
        <v>857</v>
      </c>
      <c r="C762" s="2" t="s">
        <v>4330</v>
      </c>
    </row>
    <row r="763" spans="1:3">
      <c r="A763" s="4" t="s">
        <v>2919</v>
      </c>
      <c r="B763" s="2" t="s">
        <v>858</v>
      </c>
      <c r="C763" s="2" t="s">
        <v>4346</v>
      </c>
    </row>
    <row r="764" spans="1:3">
      <c r="A764" s="4" t="s">
        <v>2920</v>
      </c>
      <c r="B764" s="2" t="s">
        <v>859</v>
      </c>
      <c r="C764" s="2" t="s">
        <v>4436</v>
      </c>
    </row>
    <row r="765" spans="1:3">
      <c r="A765" s="4" t="s">
        <v>2921</v>
      </c>
      <c r="B765" s="2" t="s">
        <v>860</v>
      </c>
      <c r="C765" s="2" t="s">
        <v>4354</v>
      </c>
    </row>
    <row r="766" spans="1:3">
      <c r="A766" s="4" t="s">
        <v>2922</v>
      </c>
      <c r="B766" s="2" t="s">
        <v>861</v>
      </c>
      <c r="C766" s="2" t="s">
        <v>4367</v>
      </c>
    </row>
    <row r="767" spans="1:3">
      <c r="A767" s="4" t="s">
        <v>2923</v>
      </c>
      <c r="B767" s="2" t="s">
        <v>862</v>
      </c>
      <c r="C767" s="2" t="s">
        <v>4334</v>
      </c>
    </row>
    <row r="768" spans="1:3">
      <c r="A768" s="4" t="s">
        <v>2924</v>
      </c>
      <c r="B768" s="2" t="s">
        <v>124</v>
      </c>
      <c r="C768" s="2" t="s">
        <v>4400</v>
      </c>
    </row>
    <row r="769" spans="1:3">
      <c r="A769" s="4" t="s">
        <v>2925</v>
      </c>
      <c r="B769" s="2" t="s">
        <v>863</v>
      </c>
      <c r="C769" s="2" t="s">
        <v>4443</v>
      </c>
    </row>
    <row r="770" spans="1:3">
      <c r="A770" s="4" t="s">
        <v>2926</v>
      </c>
      <c r="B770" s="2" t="s">
        <v>864</v>
      </c>
      <c r="C770" s="2" t="s">
        <v>4364</v>
      </c>
    </row>
    <row r="771" spans="1:3">
      <c r="A771" s="4" t="s">
        <v>2927</v>
      </c>
      <c r="B771" s="2" t="s">
        <v>865</v>
      </c>
      <c r="C771" s="2" t="s">
        <v>4444</v>
      </c>
    </row>
    <row r="772" spans="1:3">
      <c r="A772" s="4" t="s">
        <v>2928</v>
      </c>
      <c r="B772" s="2" t="s">
        <v>866</v>
      </c>
      <c r="C772" s="2" t="s">
        <v>4352</v>
      </c>
    </row>
    <row r="773" spans="1:3">
      <c r="A773" s="4" t="s">
        <v>2929</v>
      </c>
      <c r="B773" s="2" t="s">
        <v>867</v>
      </c>
      <c r="C773" s="2" t="s">
        <v>4395</v>
      </c>
    </row>
    <row r="774" spans="1:3">
      <c r="A774" s="4" t="s">
        <v>2930</v>
      </c>
      <c r="B774" s="2" t="s">
        <v>868</v>
      </c>
      <c r="C774" s="2" t="s">
        <v>4357</v>
      </c>
    </row>
    <row r="775" spans="1:3">
      <c r="A775" s="4" t="s">
        <v>2931</v>
      </c>
      <c r="B775" s="2" t="s">
        <v>869</v>
      </c>
      <c r="C775" s="2" t="s">
        <v>4352</v>
      </c>
    </row>
    <row r="776" spans="1:3">
      <c r="A776" s="4" t="s">
        <v>2932</v>
      </c>
      <c r="B776" s="2" t="s">
        <v>870</v>
      </c>
      <c r="C776" s="2" t="s">
        <v>4423</v>
      </c>
    </row>
    <row r="777" spans="1:3">
      <c r="A777" s="4" t="s">
        <v>2933</v>
      </c>
      <c r="B777" s="2" t="s">
        <v>871</v>
      </c>
      <c r="C777" s="2" t="s">
        <v>4335</v>
      </c>
    </row>
    <row r="778" spans="1:3">
      <c r="A778" s="4" t="s">
        <v>2934</v>
      </c>
      <c r="B778" s="2" t="s">
        <v>872</v>
      </c>
      <c r="C778" s="2" t="s">
        <v>4445</v>
      </c>
    </row>
    <row r="779" spans="1:3">
      <c r="A779" s="4" t="s">
        <v>2935</v>
      </c>
      <c r="B779" s="2" t="s">
        <v>873</v>
      </c>
      <c r="C779" s="2" t="s">
        <v>4330</v>
      </c>
    </row>
    <row r="780" spans="1:3">
      <c r="A780" s="4" t="s">
        <v>2936</v>
      </c>
      <c r="B780" s="2" t="s">
        <v>874</v>
      </c>
      <c r="C780" s="2" t="s">
        <v>4330</v>
      </c>
    </row>
    <row r="781" spans="1:3">
      <c r="A781" s="4" t="s">
        <v>2937</v>
      </c>
      <c r="B781" s="2" t="s">
        <v>47</v>
      </c>
      <c r="C781" s="2" t="s">
        <v>4337</v>
      </c>
    </row>
    <row r="782" spans="1:3">
      <c r="A782" s="4" t="s">
        <v>2938</v>
      </c>
      <c r="B782" s="2" t="s">
        <v>875</v>
      </c>
      <c r="C782" s="2" t="s">
        <v>4362</v>
      </c>
    </row>
    <row r="783" spans="1:3">
      <c r="A783" s="4" t="s">
        <v>2939</v>
      </c>
      <c r="B783" s="2" t="s">
        <v>876</v>
      </c>
      <c r="C783" s="2" t="s">
        <v>4351</v>
      </c>
    </row>
    <row r="784" spans="1:3">
      <c r="A784" s="4" t="s">
        <v>2940</v>
      </c>
      <c r="B784" s="2" t="s">
        <v>877</v>
      </c>
      <c r="C784" s="2" t="s">
        <v>4399</v>
      </c>
    </row>
    <row r="785" spans="1:3">
      <c r="A785" s="4" t="s">
        <v>2941</v>
      </c>
      <c r="B785" s="2" t="s">
        <v>878</v>
      </c>
      <c r="C785" s="2" t="s">
        <v>4446</v>
      </c>
    </row>
    <row r="786" spans="1:3">
      <c r="A786" s="4" t="s">
        <v>2942</v>
      </c>
      <c r="B786" s="2" t="s">
        <v>879</v>
      </c>
      <c r="C786" s="2" t="s">
        <v>4362</v>
      </c>
    </row>
    <row r="787" spans="1:3">
      <c r="A787" s="4" t="s">
        <v>2943</v>
      </c>
      <c r="B787" s="2" t="s">
        <v>880</v>
      </c>
      <c r="C787" s="2" t="s">
        <v>4328</v>
      </c>
    </row>
    <row r="788" spans="1:3">
      <c r="A788" s="4" t="s">
        <v>2944</v>
      </c>
      <c r="B788" s="2" t="s">
        <v>881</v>
      </c>
      <c r="C788" s="2" t="s">
        <v>4379</v>
      </c>
    </row>
    <row r="789" spans="1:3">
      <c r="A789" s="4" t="s">
        <v>2945</v>
      </c>
      <c r="B789" s="2" t="s">
        <v>882</v>
      </c>
      <c r="C789" s="2" t="s">
        <v>4343</v>
      </c>
    </row>
    <row r="790" spans="1:3">
      <c r="A790" s="4" t="s">
        <v>2946</v>
      </c>
      <c r="B790" s="2" t="s">
        <v>883</v>
      </c>
      <c r="C790" s="2" t="s">
        <v>4373</v>
      </c>
    </row>
    <row r="791" spans="1:3">
      <c r="A791" s="4" t="s">
        <v>2947</v>
      </c>
      <c r="B791" s="2" t="s">
        <v>884</v>
      </c>
      <c r="C791" s="2" t="s">
        <v>4330</v>
      </c>
    </row>
    <row r="792" spans="1:3">
      <c r="A792" s="4" t="s">
        <v>2948</v>
      </c>
      <c r="B792" s="2" t="s">
        <v>885</v>
      </c>
      <c r="C792" s="2" t="s">
        <v>4421</v>
      </c>
    </row>
    <row r="793" spans="1:3">
      <c r="A793" s="4" t="s">
        <v>2949</v>
      </c>
      <c r="B793" s="2" t="s">
        <v>886</v>
      </c>
      <c r="C793" s="2" t="s">
        <v>4340</v>
      </c>
    </row>
    <row r="794" spans="1:3">
      <c r="A794" s="4" t="s">
        <v>2950</v>
      </c>
      <c r="B794" s="2" t="s">
        <v>887</v>
      </c>
      <c r="C794" s="2" t="s">
        <v>4362</v>
      </c>
    </row>
    <row r="795" spans="1:3">
      <c r="A795" s="4" t="s">
        <v>2951</v>
      </c>
      <c r="B795" s="2" t="s">
        <v>888</v>
      </c>
      <c r="C795" s="2" t="s">
        <v>4416</v>
      </c>
    </row>
    <row r="796" spans="1:3">
      <c r="A796" s="4" t="s">
        <v>2952</v>
      </c>
      <c r="B796" s="2" t="s">
        <v>889</v>
      </c>
      <c r="C796" s="2" t="s">
        <v>4447</v>
      </c>
    </row>
    <row r="797" spans="1:3">
      <c r="A797" s="4" t="s">
        <v>2953</v>
      </c>
      <c r="B797" s="2" t="s">
        <v>890</v>
      </c>
      <c r="C797" s="2" t="s">
        <v>4366</v>
      </c>
    </row>
    <row r="798" spans="1:3">
      <c r="A798" s="4" t="s">
        <v>2954</v>
      </c>
      <c r="B798" s="2" t="s">
        <v>891</v>
      </c>
      <c r="C798" s="2" t="s">
        <v>4380</v>
      </c>
    </row>
    <row r="799" spans="1:3">
      <c r="A799" s="4" t="s">
        <v>2955</v>
      </c>
      <c r="B799" s="2" t="s">
        <v>892</v>
      </c>
      <c r="C799" s="2" t="s">
        <v>4448</v>
      </c>
    </row>
    <row r="800" spans="1:3">
      <c r="A800" s="4" t="s">
        <v>2956</v>
      </c>
      <c r="B800" s="2" t="s">
        <v>893</v>
      </c>
      <c r="C800" s="2" t="s">
        <v>4393</v>
      </c>
    </row>
    <row r="801" spans="1:3">
      <c r="A801" s="4" t="s">
        <v>2957</v>
      </c>
      <c r="B801" s="2" t="s">
        <v>894</v>
      </c>
      <c r="C801" s="2" t="s">
        <v>4331</v>
      </c>
    </row>
    <row r="802" spans="1:3">
      <c r="A802" s="4" t="s">
        <v>2958</v>
      </c>
      <c r="B802" s="2" t="s">
        <v>895</v>
      </c>
      <c r="C802" s="2" t="s">
        <v>4439</v>
      </c>
    </row>
    <row r="803" spans="1:3">
      <c r="A803" s="4" t="s">
        <v>2959</v>
      </c>
      <c r="B803" s="2" t="s">
        <v>896</v>
      </c>
      <c r="C803" s="2" t="s">
        <v>4397</v>
      </c>
    </row>
    <row r="804" spans="1:3">
      <c r="A804" s="4" t="s">
        <v>2960</v>
      </c>
      <c r="B804" s="2" t="s">
        <v>897</v>
      </c>
      <c r="C804" s="2" t="s">
        <v>4445</v>
      </c>
    </row>
    <row r="805" spans="1:3">
      <c r="A805" s="4" t="s">
        <v>2961</v>
      </c>
      <c r="B805" s="2" t="s">
        <v>898</v>
      </c>
      <c r="C805" s="2" t="s">
        <v>4340</v>
      </c>
    </row>
    <row r="806" spans="1:3">
      <c r="A806" s="4" t="s">
        <v>2962</v>
      </c>
      <c r="B806" s="2" t="s">
        <v>899</v>
      </c>
      <c r="C806" s="2" t="s">
        <v>4402</v>
      </c>
    </row>
    <row r="807" spans="1:3">
      <c r="A807" s="4" t="s">
        <v>2963</v>
      </c>
      <c r="B807" s="2" t="s">
        <v>900</v>
      </c>
      <c r="C807" s="2" t="s">
        <v>4352</v>
      </c>
    </row>
    <row r="808" spans="1:3">
      <c r="A808" s="4" t="s">
        <v>2964</v>
      </c>
      <c r="B808" s="2" t="s">
        <v>901</v>
      </c>
      <c r="C808" s="2" t="s">
        <v>4350</v>
      </c>
    </row>
    <row r="809" spans="1:3">
      <c r="A809" s="4" t="s">
        <v>2965</v>
      </c>
      <c r="B809" s="2" t="s">
        <v>902</v>
      </c>
      <c r="C809" s="2" t="s">
        <v>4445</v>
      </c>
    </row>
    <row r="810" spans="1:3">
      <c r="A810" s="4" t="s">
        <v>2966</v>
      </c>
      <c r="B810" s="2" t="s">
        <v>903</v>
      </c>
      <c r="C810" s="2" t="s">
        <v>4367</v>
      </c>
    </row>
    <row r="811" spans="1:3">
      <c r="A811" s="4" t="s">
        <v>2967</v>
      </c>
      <c r="B811" s="2" t="s">
        <v>904</v>
      </c>
      <c r="C811" s="2" t="s">
        <v>4388</v>
      </c>
    </row>
    <row r="812" spans="1:3">
      <c r="A812" s="4" t="s">
        <v>2968</v>
      </c>
      <c r="B812" s="2" t="s">
        <v>905</v>
      </c>
      <c r="C812" s="2" t="s">
        <v>4381</v>
      </c>
    </row>
    <row r="813" spans="1:3">
      <c r="A813" s="4" t="s">
        <v>2969</v>
      </c>
      <c r="B813" s="2" t="s">
        <v>906</v>
      </c>
      <c r="C813" s="2" t="s">
        <v>4338</v>
      </c>
    </row>
    <row r="814" spans="1:3">
      <c r="A814" s="4" t="s">
        <v>2970</v>
      </c>
      <c r="B814" s="2" t="s">
        <v>907</v>
      </c>
      <c r="C814" s="2" t="s">
        <v>4334</v>
      </c>
    </row>
    <row r="815" spans="1:3">
      <c r="A815" s="4" t="s">
        <v>2971</v>
      </c>
      <c r="B815" s="2" t="s">
        <v>908</v>
      </c>
      <c r="C815" s="2" t="s">
        <v>4355</v>
      </c>
    </row>
    <row r="816" spans="1:3">
      <c r="A816" s="4" t="s">
        <v>2972</v>
      </c>
      <c r="B816" s="2" t="s">
        <v>909</v>
      </c>
      <c r="C816" s="2" t="s">
        <v>4449</v>
      </c>
    </row>
    <row r="817" spans="1:3">
      <c r="A817" s="4" t="s">
        <v>2973</v>
      </c>
      <c r="B817" s="2" t="s">
        <v>910</v>
      </c>
      <c r="C817" s="2" t="s">
        <v>4345</v>
      </c>
    </row>
    <row r="818" spans="1:3">
      <c r="A818" s="4" t="s">
        <v>2974</v>
      </c>
      <c r="B818" s="2" t="s">
        <v>911</v>
      </c>
      <c r="C818" s="2" t="s">
        <v>4420</v>
      </c>
    </row>
    <row r="819" spans="1:3">
      <c r="A819" s="4" t="s">
        <v>2975</v>
      </c>
      <c r="B819" s="2" t="s">
        <v>912</v>
      </c>
      <c r="C819" s="2" t="s">
        <v>4362</v>
      </c>
    </row>
    <row r="820" spans="1:3">
      <c r="A820" s="4" t="s">
        <v>2976</v>
      </c>
      <c r="B820" s="2" t="s">
        <v>913</v>
      </c>
      <c r="C820" s="2" t="s">
        <v>4371</v>
      </c>
    </row>
    <row r="821" spans="1:3">
      <c r="A821" s="4" t="s">
        <v>2977</v>
      </c>
      <c r="B821" s="2" t="s">
        <v>914</v>
      </c>
      <c r="C821" s="2" t="s">
        <v>4371</v>
      </c>
    </row>
    <row r="822" spans="1:3">
      <c r="A822" s="4" t="s">
        <v>2978</v>
      </c>
      <c r="B822" s="2" t="s">
        <v>915</v>
      </c>
      <c r="C822" s="2" t="s">
        <v>4425</v>
      </c>
    </row>
    <row r="823" spans="1:3">
      <c r="A823" s="4" t="s">
        <v>2979</v>
      </c>
      <c r="B823" s="2" t="s">
        <v>916</v>
      </c>
      <c r="C823" s="2" t="s">
        <v>4366</v>
      </c>
    </row>
    <row r="824" spans="1:3">
      <c r="A824" s="4" t="s">
        <v>2980</v>
      </c>
      <c r="B824" s="2" t="s">
        <v>917</v>
      </c>
      <c r="C824" s="2" t="s">
        <v>4359</v>
      </c>
    </row>
    <row r="825" spans="1:3">
      <c r="A825" s="4" t="s">
        <v>2981</v>
      </c>
      <c r="B825" s="2" t="s">
        <v>918</v>
      </c>
      <c r="C825" s="2" t="s">
        <v>4390</v>
      </c>
    </row>
    <row r="826" spans="1:3">
      <c r="A826" s="4" t="s">
        <v>2982</v>
      </c>
      <c r="B826" s="2" t="s">
        <v>919</v>
      </c>
      <c r="C826" s="2" t="s">
        <v>4409</v>
      </c>
    </row>
    <row r="827" spans="1:3">
      <c r="A827" s="4" t="s">
        <v>2983</v>
      </c>
      <c r="B827" s="2" t="s">
        <v>920</v>
      </c>
      <c r="C827" s="2" t="s">
        <v>4366</v>
      </c>
    </row>
    <row r="828" spans="1:3">
      <c r="A828" s="4" t="s">
        <v>2984</v>
      </c>
      <c r="B828" s="2" t="s">
        <v>921</v>
      </c>
      <c r="C828" s="2" t="s">
        <v>4366</v>
      </c>
    </row>
    <row r="829" spans="1:3">
      <c r="A829" s="4" t="s">
        <v>2985</v>
      </c>
      <c r="B829" s="2" t="s">
        <v>922</v>
      </c>
      <c r="C829" s="2" t="s">
        <v>4346</v>
      </c>
    </row>
    <row r="830" spans="1:3">
      <c r="A830" s="4" t="s">
        <v>2986</v>
      </c>
      <c r="B830" s="2" t="s">
        <v>923</v>
      </c>
      <c r="C830" s="2" t="s">
        <v>4334</v>
      </c>
    </row>
    <row r="831" spans="1:3">
      <c r="A831" s="4" t="s">
        <v>2987</v>
      </c>
      <c r="B831" s="2" t="s">
        <v>924</v>
      </c>
      <c r="C831" s="2" t="s">
        <v>4394</v>
      </c>
    </row>
    <row r="832" spans="1:3">
      <c r="A832" s="4" t="s">
        <v>2988</v>
      </c>
      <c r="B832" s="2" t="s">
        <v>925</v>
      </c>
      <c r="C832" s="2" t="s">
        <v>4433</v>
      </c>
    </row>
    <row r="833" spans="1:3">
      <c r="A833" s="4" t="s">
        <v>2989</v>
      </c>
      <c r="B833" s="2" t="s">
        <v>926</v>
      </c>
      <c r="C833" s="2" t="s">
        <v>4401</v>
      </c>
    </row>
    <row r="834" spans="1:3">
      <c r="A834" s="4" t="s">
        <v>2990</v>
      </c>
      <c r="B834" s="2" t="s">
        <v>927</v>
      </c>
      <c r="C834" s="2" t="s">
        <v>4366</v>
      </c>
    </row>
    <row r="835" spans="1:3">
      <c r="A835" s="4" t="s">
        <v>2991</v>
      </c>
      <c r="B835" s="2" t="s">
        <v>928</v>
      </c>
      <c r="C835" s="2" t="s">
        <v>4450</v>
      </c>
    </row>
    <row r="836" spans="1:3">
      <c r="A836" s="4" t="s">
        <v>2992</v>
      </c>
      <c r="B836" s="2" t="s">
        <v>929</v>
      </c>
      <c r="C836" s="2" t="s">
        <v>4436</v>
      </c>
    </row>
    <row r="837" spans="1:3">
      <c r="A837" s="4" t="s">
        <v>2993</v>
      </c>
      <c r="B837" s="2" t="s">
        <v>48</v>
      </c>
      <c r="C837" s="2" t="s">
        <v>4385</v>
      </c>
    </row>
    <row r="838" spans="1:3">
      <c r="A838" s="4" t="s">
        <v>2994</v>
      </c>
      <c r="B838" s="2" t="s">
        <v>930</v>
      </c>
      <c r="C838" s="2" t="s">
        <v>4347</v>
      </c>
    </row>
    <row r="839" spans="1:3">
      <c r="A839" s="4" t="s">
        <v>2995</v>
      </c>
      <c r="B839" s="2" t="s">
        <v>49</v>
      </c>
      <c r="C839" s="2" t="s">
        <v>4348</v>
      </c>
    </row>
    <row r="840" spans="1:3">
      <c r="A840" s="4" t="s">
        <v>2996</v>
      </c>
      <c r="B840" s="2" t="s">
        <v>931</v>
      </c>
      <c r="C840" s="2" t="s">
        <v>4413</v>
      </c>
    </row>
    <row r="841" spans="1:3">
      <c r="A841" s="4" t="s">
        <v>2997</v>
      </c>
      <c r="B841" s="2" t="s">
        <v>932</v>
      </c>
      <c r="C841" s="2" t="s">
        <v>4334</v>
      </c>
    </row>
    <row r="842" spans="1:3">
      <c r="A842" s="4" t="s">
        <v>2998</v>
      </c>
      <c r="B842" s="2" t="s">
        <v>933</v>
      </c>
      <c r="C842" s="2" t="s">
        <v>4423</v>
      </c>
    </row>
    <row r="843" spans="1:3">
      <c r="A843" s="4" t="s">
        <v>2999</v>
      </c>
      <c r="B843" s="2" t="s">
        <v>934</v>
      </c>
      <c r="C843" s="2" t="s">
        <v>4347</v>
      </c>
    </row>
    <row r="844" spans="1:3">
      <c r="A844" s="4" t="s">
        <v>3000</v>
      </c>
      <c r="B844" s="2" t="s">
        <v>935</v>
      </c>
      <c r="C844" s="2" t="s">
        <v>4365</v>
      </c>
    </row>
    <row r="845" spans="1:3">
      <c r="A845" s="4" t="s">
        <v>3001</v>
      </c>
      <c r="B845" s="2" t="s">
        <v>936</v>
      </c>
      <c r="C845" s="2" t="s">
        <v>4328</v>
      </c>
    </row>
    <row r="846" spans="1:3">
      <c r="A846" s="4" t="s">
        <v>3002</v>
      </c>
      <c r="B846" s="2" t="s">
        <v>937</v>
      </c>
      <c r="C846" s="2" t="s">
        <v>4335</v>
      </c>
    </row>
    <row r="847" spans="1:3">
      <c r="A847" s="4" t="s">
        <v>3003</v>
      </c>
      <c r="B847" s="2" t="s">
        <v>938</v>
      </c>
      <c r="C847" s="2" t="s">
        <v>4347</v>
      </c>
    </row>
    <row r="848" spans="1:3">
      <c r="A848" s="4" t="s">
        <v>3004</v>
      </c>
      <c r="B848" s="2" t="s">
        <v>939</v>
      </c>
      <c r="C848" s="2" t="s">
        <v>4413</v>
      </c>
    </row>
    <row r="849" spans="1:3">
      <c r="A849" s="4" t="s">
        <v>3005</v>
      </c>
      <c r="B849" s="2" t="s">
        <v>125</v>
      </c>
      <c r="C849" s="2" t="s">
        <v>4392</v>
      </c>
    </row>
    <row r="850" spans="1:3">
      <c r="A850" s="4" t="s">
        <v>3006</v>
      </c>
      <c r="B850" s="2" t="s">
        <v>940</v>
      </c>
      <c r="C850" s="2" t="s">
        <v>4366</v>
      </c>
    </row>
    <row r="851" spans="1:3">
      <c r="A851" s="4" t="s">
        <v>3007</v>
      </c>
      <c r="B851" s="2" t="s">
        <v>941</v>
      </c>
      <c r="C851" s="2" t="s">
        <v>4348</v>
      </c>
    </row>
    <row r="852" spans="1:3">
      <c r="A852" s="4" t="s">
        <v>3008</v>
      </c>
      <c r="B852" s="2" t="s">
        <v>942</v>
      </c>
      <c r="C852" s="2" t="s">
        <v>4334</v>
      </c>
    </row>
    <row r="853" spans="1:3">
      <c r="A853" s="4" t="s">
        <v>3009</v>
      </c>
      <c r="B853" s="2" t="s">
        <v>943</v>
      </c>
      <c r="C853" s="2" t="s">
        <v>4325</v>
      </c>
    </row>
    <row r="854" spans="1:3">
      <c r="A854" s="4" t="s">
        <v>3010</v>
      </c>
      <c r="B854" s="2" t="s">
        <v>944</v>
      </c>
      <c r="C854" s="2" t="s">
        <v>4351</v>
      </c>
    </row>
    <row r="855" spans="1:3">
      <c r="A855" s="4" t="s">
        <v>3011</v>
      </c>
      <c r="B855" s="2" t="s">
        <v>945</v>
      </c>
      <c r="C855" s="2" t="s">
        <v>4399</v>
      </c>
    </row>
    <row r="856" spans="1:3">
      <c r="A856" s="4" t="s">
        <v>3012</v>
      </c>
      <c r="B856" s="2" t="s">
        <v>946</v>
      </c>
      <c r="C856" s="2" t="s">
        <v>4359</v>
      </c>
    </row>
    <row r="857" spans="1:3">
      <c r="A857" s="4" t="s">
        <v>3013</v>
      </c>
      <c r="B857" s="2" t="s">
        <v>947</v>
      </c>
      <c r="C857" s="2" t="s">
        <v>4335</v>
      </c>
    </row>
    <row r="858" spans="1:3">
      <c r="A858" s="4" t="s">
        <v>3014</v>
      </c>
      <c r="B858" s="2" t="s">
        <v>948</v>
      </c>
      <c r="C858" s="2" t="s">
        <v>4374</v>
      </c>
    </row>
    <row r="859" spans="1:3">
      <c r="A859" s="4" t="s">
        <v>3015</v>
      </c>
      <c r="B859" s="2" t="s">
        <v>949</v>
      </c>
      <c r="C859" s="2" t="s">
        <v>4330</v>
      </c>
    </row>
    <row r="860" spans="1:3">
      <c r="A860" s="4" t="s">
        <v>3016</v>
      </c>
      <c r="B860" s="2" t="s">
        <v>950</v>
      </c>
      <c r="C860" s="2" t="s">
        <v>4330</v>
      </c>
    </row>
    <row r="861" spans="1:3">
      <c r="A861" s="4" t="s">
        <v>3017</v>
      </c>
      <c r="B861" s="2" t="s">
        <v>951</v>
      </c>
      <c r="C861" s="2" t="s">
        <v>4355</v>
      </c>
    </row>
    <row r="862" spans="1:3">
      <c r="A862" s="4" t="s">
        <v>3018</v>
      </c>
      <c r="B862" s="2" t="s">
        <v>50</v>
      </c>
      <c r="C862" s="2" t="s">
        <v>4336</v>
      </c>
    </row>
    <row r="863" spans="1:3">
      <c r="A863" s="4" t="s">
        <v>3019</v>
      </c>
      <c r="B863" s="2" t="s">
        <v>952</v>
      </c>
      <c r="C863" s="2" t="s">
        <v>4327</v>
      </c>
    </row>
    <row r="864" spans="1:3">
      <c r="A864" s="4" t="s">
        <v>3020</v>
      </c>
      <c r="B864" s="2" t="s">
        <v>953</v>
      </c>
      <c r="C864" s="2" t="s">
        <v>4357</v>
      </c>
    </row>
    <row r="865" spans="1:3">
      <c r="A865" s="4" t="s">
        <v>3021</v>
      </c>
      <c r="B865" s="2" t="s">
        <v>954</v>
      </c>
      <c r="C865" s="2" t="s">
        <v>4352</v>
      </c>
    </row>
    <row r="866" spans="1:3">
      <c r="A866" s="4" t="s">
        <v>3022</v>
      </c>
      <c r="B866" s="2" t="s">
        <v>955</v>
      </c>
      <c r="C866" s="2" t="s">
        <v>4389</v>
      </c>
    </row>
    <row r="867" spans="1:3">
      <c r="A867" s="4" t="s">
        <v>3023</v>
      </c>
      <c r="B867" s="2" t="s">
        <v>956</v>
      </c>
      <c r="C867" s="2" t="s">
        <v>4350</v>
      </c>
    </row>
    <row r="868" spans="1:3">
      <c r="A868" s="4" t="s">
        <v>3024</v>
      </c>
      <c r="B868" s="2" t="s">
        <v>51</v>
      </c>
      <c r="C868" s="2" t="s">
        <v>4377</v>
      </c>
    </row>
    <row r="869" spans="1:3">
      <c r="A869" s="4" t="s">
        <v>3025</v>
      </c>
      <c r="B869" s="2" t="s">
        <v>957</v>
      </c>
      <c r="C869" s="2" t="s">
        <v>4430</v>
      </c>
    </row>
    <row r="870" spans="1:3">
      <c r="A870" s="4" t="s">
        <v>3026</v>
      </c>
      <c r="B870" s="2" t="s">
        <v>958</v>
      </c>
      <c r="C870" s="2" t="s">
        <v>4411</v>
      </c>
    </row>
    <row r="871" spans="1:3">
      <c r="A871" s="4" t="s">
        <v>3027</v>
      </c>
      <c r="B871" s="2" t="s">
        <v>959</v>
      </c>
      <c r="C871" s="2" t="s">
        <v>4328</v>
      </c>
    </row>
    <row r="872" spans="1:3">
      <c r="A872" s="4" t="s">
        <v>3028</v>
      </c>
      <c r="B872" s="2" t="s">
        <v>960</v>
      </c>
      <c r="C872" s="2" t="s">
        <v>4330</v>
      </c>
    </row>
    <row r="873" spans="1:3">
      <c r="A873" s="4" t="s">
        <v>3029</v>
      </c>
      <c r="B873" s="2" t="s">
        <v>961</v>
      </c>
      <c r="C873" s="2" t="s">
        <v>4365</v>
      </c>
    </row>
    <row r="874" spans="1:3">
      <c r="A874" s="4" t="s">
        <v>3030</v>
      </c>
      <c r="B874" s="2" t="s">
        <v>962</v>
      </c>
      <c r="C874" s="2" t="s">
        <v>4425</v>
      </c>
    </row>
    <row r="875" spans="1:3">
      <c r="A875" s="4" t="s">
        <v>3031</v>
      </c>
      <c r="B875" s="2" t="s">
        <v>963</v>
      </c>
      <c r="C875" s="2" t="s">
        <v>4349</v>
      </c>
    </row>
    <row r="876" spans="1:3">
      <c r="A876" s="4" t="s">
        <v>3032</v>
      </c>
      <c r="B876" s="2" t="s">
        <v>964</v>
      </c>
      <c r="C876" s="2" t="s">
        <v>4433</v>
      </c>
    </row>
    <row r="877" spans="1:3">
      <c r="A877" s="4" t="s">
        <v>3033</v>
      </c>
      <c r="B877" s="2" t="s">
        <v>965</v>
      </c>
      <c r="C877" s="2" t="s">
        <v>4352</v>
      </c>
    </row>
    <row r="878" spans="1:3">
      <c r="A878" s="4" t="s">
        <v>3034</v>
      </c>
      <c r="B878" s="2" t="s">
        <v>966</v>
      </c>
      <c r="C878" s="2" t="s">
        <v>4362</v>
      </c>
    </row>
    <row r="879" spans="1:3">
      <c r="A879" s="4" t="s">
        <v>3035</v>
      </c>
      <c r="B879" s="2" t="s">
        <v>126</v>
      </c>
      <c r="C879" s="2" t="s">
        <v>4400</v>
      </c>
    </row>
    <row r="880" spans="1:3">
      <c r="A880" s="4" t="s">
        <v>3036</v>
      </c>
      <c r="B880" s="2" t="s">
        <v>967</v>
      </c>
      <c r="C880" s="2" t="s">
        <v>4376</v>
      </c>
    </row>
    <row r="881" spans="1:3">
      <c r="A881" s="4" t="s">
        <v>3037</v>
      </c>
      <c r="B881" s="2" t="s">
        <v>968</v>
      </c>
      <c r="C881" s="2" t="s">
        <v>4401</v>
      </c>
    </row>
    <row r="882" spans="1:3">
      <c r="A882" s="4" t="s">
        <v>3038</v>
      </c>
      <c r="B882" s="2" t="s">
        <v>969</v>
      </c>
      <c r="C882" s="2" t="s">
        <v>4420</v>
      </c>
    </row>
    <row r="883" spans="1:3">
      <c r="A883" s="4" t="s">
        <v>3039</v>
      </c>
      <c r="B883" s="2" t="s">
        <v>970</v>
      </c>
      <c r="C883" s="2" t="s">
        <v>4390</v>
      </c>
    </row>
    <row r="884" spans="1:3">
      <c r="A884" s="4" t="s">
        <v>3040</v>
      </c>
      <c r="B884" s="2" t="s">
        <v>971</v>
      </c>
      <c r="C884" s="2" t="s">
        <v>4357</v>
      </c>
    </row>
    <row r="885" spans="1:3">
      <c r="A885" s="4" t="s">
        <v>3041</v>
      </c>
      <c r="B885" s="2" t="s">
        <v>972</v>
      </c>
      <c r="C885" s="2" t="s">
        <v>4334</v>
      </c>
    </row>
    <row r="886" spans="1:3">
      <c r="A886" s="4" t="s">
        <v>3042</v>
      </c>
      <c r="B886" s="2" t="s">
        <v>973</v>
      </c>
      <c r="C886" s="2" t="s">
        <v>4359</v>
      </c>
    </row>
    <row r="887" spans="1:3">
      <c r="A887" s="4" t="s">
        <v>3043</v>
      </c>
      <c r="B887" s="2" t="s">
        <v>974</v>
      </c>
      <c r="C887" s="2" t="s">
        <v>4388</v>
      </c>
    </row>
    <row r="888" spans="1:3">
      <c r="A888" s="4" t="s">
        <v>3044</v>
      </c>
      <c r="B888" s="2" t="s">
        <v>975</v>
      </c>
      <c r="C888" s="2" t="s">
        <v>4394</v>
      </c>
    </row>
    <row r="889" spans="1:3">
      <c r="A889" s="4" t="s">
        <v>3045</v>
      </c>
      <c r="B889" s="2" t="s">
        <v>976</v>
      </c>
      <c r="C889" s="2" t="s">
        <v>4330</v>
      </c>
    </row>
    <row r="890" spans="1:3">
      <c r="A890" s="4" t="s">
        <v>3046</v>
      </c>
      <c r="B890" s="2" t="s">
        <v>977</v>
      </c>
      <c r="C890" s="2" t="s">
        <v>4352</v>
      </c>
    </row>
    <row r="891" spans="1:3">
      <c r="A891" s="4" t="s">
        <v>3047</v>
      </c>
      <c r="B891" s="2" t="s">
        <v>978</v>
      </c>
      <c r="C891" s="2" t="s">
        <v>4351</v>
      </c>
    </row>
    <row r="892" spans="1:3">
      <c r="A892" s="4" t="s">
        <v>3048</v>
      </c>
      <c r="B892" s="2" t="s">
        <v>127</v>
      </c>
      <c r="C892" s="2" t="s">
        <v>4392</v>
      </c>
    </row>
    <row r="893" spans="1:3">
      <c r="A893" s="4" t="s">
        <v>3049</v>
      </c>
      <c r="B893" s="2" t="s">
        <v>979</v>
      </c>
      <c r="C893" s="2" t="s">
        <v>4350</v>
      </c>
    </row>
    <row r="894" spans="1:3">
      <c r="A894" s="4" t="s">
        <v>3050</v>
      </c>
      <c r="B894" s="2" t="s">
        <v>980</v>
      </c>
      <c r="C894" s="2" t="s">
        <v>4366</v>
      </c>
    </row>
    <row r="895" spans="1:3">
      <c r="A895" s="4" t="s">
        <v>3051</v>
      </c>
      <c r="B895" s="2" t="s">
        <v>981</v>
      </c>
      <c r="C895" s="2" t="s">
        <v>4385</v>
      </c>
    </row>
    <row r="896" spans="1:3">
      <c r="A896" s="4" t="s">
        <v>3052</v>
      </c>
      <c r="B896" s="2" t="s">
        <v>982</v>
      </c>
      <c r="C896" s="2" t="s">
        <v>4424</v>
      </c>
    </row>
    <row r="897" spans="1:3">
      <c r="A897" s="4" t="s">
        <v>3053</v>
      </c>
      <c r="B897" s="2" t="s">
        <v>983</v>
      </c>
      <c r="C897" s="2" t="s">
        <v>4389</v>
      </c>
    </row>
    <row r="898" spans="1:3">
      <c r="A898" s="4" t="s">
        <v>3054</v>
      </c>
      <c r="B898" s="2" t="s">
        <v>984</v>
      </c>
      <c r="C898" s="2" t="s">
        <v>4325</v>
      </c>
    </row>
    <row r="899" spans="1:3">
      <c r="A899" s="4" t="s">
        <v>3055</v>
      </c>
      <c r="B899" s="2" t="s">
        <v>985</v>
      </c>
      <c r="C899" s="2" t="s">
        <v>4357</v>
      </c>
    </row>
    <row r="900" spans="1:3">
      <c r="A900" s="4" t="s">
        <v>3056</v>
      </c>
      <c r="B900" s="2" t="s">
        <v>986</v>
      </c>
      <c r="C900" s="2" t="s">
        <v>4420</v>
      </c>
    </row>
    <row r="901" spans="1:3">
      <c r="A901" s="4" t="s">
        <v>3057</v>
      </c>
      <c r="B901" s="2" t="s">
        <v>987</v>
      </c>
      <c r="C901" s="2" t="s">
        <v>4399</v>
      </c>
    </row>
    <row r="902" spans="1:3">
      <c r="A902" s="4" t="s">
        <v>3058</v>
      </c>
      <c r="B902" s="2" t="s">
        <v>988</v>
      </c>
      <c r="C902" s="2" t="s">
        <v>4398</v>
      </c>
    </row>
    <row r="903" spans="1:3">
      <c r="A903" s="4" t="s">
        <v>3059</v>
      </c>
      <c r="B903" s="2" t="s">
        <v>989</v>
      </c>
      <c r="C903" s="2" t="s">
        <v>4374</v>
      </c>
    </row>
    <row r="904" spans="1:3">
      <c r="A904" s="4" t="s">
        <v>3060</v>
      </c>
      <c r="B904" s="2" t="s">
        <v>990</v>
      </c>
      <c r="C904" s="2" t="s">
        <v>4357</v>
      </c>
    </row>
    <row r="905" spans="1:3">
      <c r="A905" s="4" t="s">
        <v>3061</v>
      </c>
      <c r="B905" s="2" t="s">
        <v>991</v>
      </c>
      <c r="C905" s="2" t="s">
        <v>4342</v>
      </c>
    </row>
    <row r="906" spans="1:3">
      <c r="A906" s="4" t="s">
        <v>3062</v>
      </c>
      <c r="B906" s="2" t="s">
        <v>992</v>
      </c>
      <c r="C906" s="2" t="s">
        <v>4373</v>
      </c>
    </row>
    <row r="907" spans="1:3">
      <c r="A907" s="4" t="s">
        <v>3063</v>
      </c>
      <c r="B907" s="2" t="s">
        <v>993</v>
      </c>
      <c r="C907" s="2" t="s">
        <v>4376</v>
      </c>
    </row>
    <row r="908" spans="1:3">
      <c r="A908" s="4" t="s">
        <v>3064</v>
      </c>
      <c r="B908" s="2" t="s">
        <v>994</v>
      </c>
      <c r="C908" s="2" t="s">
        <v>4349</v>
      </c>
    </row>
    <row r="909" spans="1:3">
      <c r="A909" s="4" t="s">
        <v>3065</v>
      </c>
      <c r="B909" s="2" t="s">
        <v>995</v>
      </c>
      <c r="C909" s="2" t="s">
        <v>4389</v>
      </c>
    </row>
    <row r="910" spans="1:3">
      <c r="A910" s="4" t="s">
        <v>3066</v>
      </c>
      <c r="B910" s="2" t="s">
        <v>996</v>
      </c>
      <c r="C910" s="2" t="s">
        <v>4394</v>
      </c>
    </row>
    <row r="911" spans="1:3">
      <c r="A911" s="4" t="s">
        <v>3067</v>
      </c>
      <c r="B911" s="2" t="s">
        <v>997</v>
      </c>
      <c r="C911" s="2" t="s">
        <v>4362</v>
      </c>
    </row>
    <row r="912" spans="1:3">
      <c r="A912" s="4" t="s">
        <v>3068</v>
      </c>
      <c r="B912" s="2" t="s">
        <v>998</v>
      </c>
      <c r="C912" s="2" t="s">
        <v>4371</v>
      </c>
    </row>
    <row r="913" spans="1:3">
      <c r="A913" s="4" t="s">
        <v>3069</v>
      </c>
      <c r="B913" s="2" t="s">
        <v>999</v>
      </c>
      <c r="C913" s="2" t="s">
        <v>4330</v>
      </c>
    </row>
    <row r="914" spans="1:3">
      <c r="A914" s="4" t="s">
        <v>3070</v>
      </c>
      <c r="B914" s="2" t="s">
        <v>1000</v>
      </c>
      <c r="C914" s="2" t="s">
        <v>4401</v>
      </c>
    </row>
    <row r="915" spans="1:3">
      <c r="A915" s="4" t="s">
        <v>3071</v>
      </c>
      <c r="B915" s="2" t="s">
        <v>1001</v>
      </c>
      <c r="C915" s="2" t="s">
        <v>4431</v>
      </c>
    </row>
    <row r="916" spans="1:3">
      <c r="A916" s="4" t="s">
        <v>3072</v>
      </c>
      <c r="B916" s="2" t="s">
        <v>1002</v>
      </c>
      <c r="C916" s="2" t="s">
        <v>4403</v>
      </c>
    </row>
    <row r="917" spans="1:3">
      <c r="A917" s="4" t="s">
        <v>3073</v>
      </c>
      <c r="B917" s="2" t="s">
        <v>1003</v>
      </c>
      <c r="C917" s="2" t="s">
        <v>4368</v>
      </c>
    </row>
    <row r="918" spans="1:3">
      <c r="A918" s="4" t="s">
        <v>3074</v>
      </c>
      <c r="B918" s="2" t="s">
        <v>1004</v>
      </c>
      <c r="C918" s="2" t="s">
        <v>4340</v>
      </c>
    </row>
    <row r="919" spans="1:3">
      <c r="A919" s="4" t="s">
        <v>3075</v>
      </c>
      <c r="B919" s="2" t="s">
        <v>1005</v>
      </c>
      <c r="C919" s="2" t="s">
        <v>4351</v>
      </c>
    </row>
    <row r="920" spans="1:3">
      <c r="A920" s="4" t="s">
        <v>3076</v>
      </c>
      <c r="B920" s="2" t="s">
        <v>1006</v>
      </c>
      <c r="C920" s="2" t="s">
        <v>4423</v>
      </c>
    </row>
    <row r="921" spans="1:3">
      <c r="A921" s="4" t="s">
        <v>3077</v>
      </c>
      <c r="B921" s="2" t="s">
        <v>1007</v>
      </c>
      <c r="C921" s="2" t="s">
        <v>4404</v>
      </c>
    </row>
    <row r="922" spans="1:3">
      <c r="A922" s="4" t="s">
        <v>3078</v>
      </c>
      <c r="B922" s="2" t="s">
        <v>1008</v>
      </c>
      <c r="C922" s="2" t="s">
        <v>4349</v>
      </c>
    </row>
    <row r="923" spans="1:3">
      <c r="A923" s="4" t="s">
        <v>3079</v>
      </c>
      <c r="B923" s="2" t="s">
        <v>1009</v>
      </c>
      <c r="C923" s="2" t="s">
        <v>4346</v>
      </c>
    </row>
    <row r="924" spans="1:3">
      <c r="A924" s="4" t="s">
        <v>3080</v>
      </c>
      <c r="B924" s="2" t="s">
        <v>1010</v>
      </c>
      <c r="C924" s="2" t="s">
        <v>4399</v>
      </c>
    </row>
    <row r="925" spans="1:3">
      <c r="A925" s="4" t="s">
        <v>3081</v>
      </c>
      <c r="B925" s="2" t="s">
        <v>1011</v>
      </c>
      <c r="C925" s="2" t="s">
        <v>4333</v>
      </c>
    </row>
    <row r="926" spans="1:3">
      <c r="A926" s="4" t="s">
        <v>3082</v>
      </c>
      <c r="B926" s="2" t="s">
        <v>1012</v>
      </c>
      <c r="C926" s="2" t="s">
        <v>4451</v>
      </c>
    </row>
    <row r="927" spans="1:3">
      <c r="A927" s="4" t="s">
        <v>3083</v>
      </c>
      <c r="B927" s="2" t="s">
        <v>1013</v>
      </c>
      <c r="C927" s="2" t="s">
        <v>4356</v>
      </c>
    </row>
    <row r="928" spans="1:3">
      <c r="A928" s="4" t="s">
        <v>3084</v>
      </c>
      <c r="B928" s="2" t="s">
        <v>1014</v>
      </c>
      <c r="C928" s="2" t="s">
        <v>4371</v>
      </c>
    </row>
    <row r="929" spans="1:3">
      <c r="A929" s="4" t="s">
        <v>3085</v>
      </c>
      <c r="B929" s="2" t="s">
        <v>1015</v>
      </c>
      <c r="C929" s="2" t="s">
        <v>4420</v>
      </c>
    </row>
    <row r="930" spans="1:3">
      <c r="A930" s="4" t="s">
        <v>3086</v>
      </c>
      <c r="B930" s="2" t="s">
        <v>1016</v>
      </c>
      <c r="C930" s="2" t="s">
        <v>4371</v>
      </c>
    </row>
    <row r="931" spans="1:3">
      <c r="A931" s="4" t="s">
        <v>3087</v>
      </c>
      <c r="B931" s="2" t="s">
        <v>1017</v>
      </c>
      <c r="C931" s="2" t="s">
        <v>4348</v>
      </c>
    </row>
    <row r="932" spans="1:3">
      <c r="A932" s="4" t="s">
        <v>3088</v>
      </c>
      <c r="B932" s="2" t="s">
        <v>1018</v>
      </c>
      <c r="C932" s="2" t="s">
        <v>4452</v>
      </c>
    </row>
    <row r="933" spans="1:3">
      <c r="A933" s="4" t="s">
        <v>3089</v>
      </c>
      <c r="B933" s="2" t="s">
        <v>1019</v>
      </c>
      <c r="C933" s="2" t="s">
        <v>4357</v>
      </c>
    </row>
    <row r="934" spans="1:3">
      <c r="A934" s="4" t="s">
        <v>3090</v>
      </c>
      <c r="B934" s="2" t="s">
        <v>1020</v>
      </c>
      <c r="C934" s="2" t="s">
        <v>4333</v>
      </c>
    </row>
    <row r="935" spans="1:3">
      <c r="A935" s="4" t="s">
        <v>3091</v>
      </c>
      <c r="B935" s="2" t="s">
        <v>1021</v>
      </c>
      <c r="C935" s="2" t="s">
        <v>4425</v>
      </c>
    </row>
    <row r="936" spans="1:3">
      <c r="A936" s="4" t="s">
        <v>3092</v>
      </c>
      <c r="B936" s="2" t="s">
        <v>128</v>
      </c>
      <c r="C936" s="2" t="s">
        <v>4392</v>
      </c>
    </row>
    <row r="937" spans="1:3">
      <c r="A937" s="4" t="s">
        <v>3093</v>
      </c>
      <c r="B937" s="2" t="s">
        <v>1022</v>
      </c>
      <c r="C937" s="2" t="s">
        <v>4390</v>
      </c>
    </row>
    <row r="938" spans="1:3">
      <c r="A938" s="4" t="s">
        <v>3094</v>
      </c>
      <c r="B938" s="2" t="s">
        <v>1023</v>
      </c>
      <c r="C938" s="2" t="s">
        <v>4426</v>
      </c>
    </row>
    <row r="939" spans="1:3">
      <c r="A939" s="4" t="s">
        <v>3095</v>
      </c>
      <c r="B939" s="2" t="s">
        <v>1024</v>
      </c>
      <c r="C939" s="2" t="s">
        <v>4334</v>
      </c>
    </row>
    <row r="940" spans="1:3">
      <c r="A940" s="4" t="s">
        <v>3096</v>
      </c>
      <c r="B940" s="2" t="s">
        <v>1025</v>
      </c>
      <c r="C940" s="2" t="s">
        <v>4421</v>
      </c>
    </row>
    <row r="941" spans="1:3">
      <c r="A941" s="4" t="s">
        <v>3097</v>
      </c>
      <c r="B941" s="2" t="s">
        <v>1026</v>
      </c>
      <c r="C941" s="2" t="s">
        <v>4376</v>
      </c>
    </row>
    <row r="942" spans="1:3">
      <c r="A942" s="4" t="s">
        <v>3098</v>
      </c>
      <c r="B942" s="2" t="s">
        <v>1027</v>
      </c>
      <c r="C942" s="2" t="s">
        <v>4354</v>
      </c>
    </row>
    <row r="943" spans="1:3">
      <c r="A943" s="4" t="s">
        <v>3099</v>
      </c>
      <c r="B943" s="2" t="s">
        <v>1028</v>
      </c>
      <c r="C943" s="2" t="s">
        <v>4366</v>
      </c>
    </row>
    <row r="944" spans="1:3">
      <c r="A944" s="4" t="s">
        <v>3100</v>
      </c>
      <c r="B944" s="2" t="s">
        <v>1029</v>
      </c>
      <c r="C944" s="2" t="s">
        <v>4367</v>
      </c>
    </row>
    <row r="945" spans="1:3">
      <c r="A945" s="4" t="s">
        <v>3101</v>
      </c>
      <c r="B945" s="2" t="s">
        <v>1030</v>
      </c>
      <c r="C945" s="2" t="s">
        <v>4357</v>
      </c>
    </row>
    <row r="946" spans="1:3">
      <c r="A946" s="4" t="s">
        <v>3102</v>
      </c>
      <c r="B946" s="2" t="s">
        <v>1031</v>
      </c>
      <c r="C946" s="2" t="s">
        <v>4327</v>
      </c>
    </row>
    <row r="947" spans="1:3">
      <c r="A947" s="4" t="s">
        <v>3103</v>
      </c>
      <c r="B947" s="2" t="s">
        <v>1032</v>
      </c>
      <c r="C947" s="2" t="s">
        <v>4328</v>
      </c>
    </row>
    <row r="948" spans="1:3">
      <c r="A948" s="4" t="s">
        <v>3104</v>
      </c>
      <c r="B948" s="2" t="s">
        <v>1033</v>
      </c>
      <c r="C948" s="2" t="s">
        <v>4334</v>
      </c>
    </row>
    <row r="949" spans="1:3">
      <c r="A949" s="4" t="s">
        <v>3105</v>
      </c>
      <c r="B949" s="2" t="s">
        <v>1034</v>
      </c>
      <c r="C949" s="2" t="s">
        <v>4352</v>
      </c>
    </row>
    <row r="950" spans="1:3">
      <c r="A950" s="4" t="s">
        <v>3106</v>
      </c>
      <c r="B950" s="2" t="s">
        <v>1035</v>
      </c>
      <c r="C950" s="2" t="s">
        <v>4334</v>
      </c>
    </row>
    <row r="951" spans="1:3">
      <c r="A951" s="4" t="s">
        <v>3107</v>
      </c>
      <c r="B951" s="2" t="s">
        <v>1036</v>
      </c>
      <c r="C951" s="2" t="s">
        <v>4421</v>
      </c>
    </row>
    <row r="952" spans="1:3">
      <c r="A952" s="4" t="s">
        <v>3108</v>
      </c>
      <c r="B952" s="2" t="s">
        <v>1037</v>
      </c>
      <c r="C952" s="2" t="s">
        <v>4355</v>
      </c>
    </row>
    <row r="953" spans="1:3">
      <c r="A953" s="4" t="s">
        <v>3109</v>
      </c>
      <c r="B953" s="2" t="s">
        <v>1038</v>
      </c>
      <c r="C953" s="2" t="s">
        <v>4411</v>
      </c>
    </row>
    <row r="954" spans="1:3">
      <c r="A954" s="4" t="s">
        <v>3110</v>
      </c>
      <c r="B954" s="2" t="s">
        <v>1039</v>
      </c>
      <c r="C954" s="2" t="s">
        <v>4334</v>
      </c>
    </row>
    <row r="955" spans="1:3">
      <c r="A955" s="4" t="s">
        <v>3111</v>
      </c>
      <c r="B955" s="2" t="s">
        <v>52</v>
      </c>
      <c r="C955" s="2" t="s">
        <v>4387</v>
      </c>
    </row>
    <row r="956" spans="1:3">
      <c r="A956" s="4" t="s">
        <v>3112</v>
      </c>
      <c r="B956" s="2" t="s">
        <v>1040</v>
      </c>
      <c r="C956" s="2" t="s">
        <v>4391</v>
      </c>
    </row>
    <row r="957" spans="1:3">
      <c r="A957" s="4" t="s">
        <v>3113</v>
      </c>
      <c r="B957" s="2" t="s">
        <v>53</v>
      </c>
      <c r="C957" s="2" t="s">
        <v>4357</v>
      </c>
    </row>
    <row r="958" spans="1:3">
      <c r="A958" s="4" t="s">
        <v>3114</v>
      </c>
      <c r="B958" s="2" t="s">
        <v>1041</v>
      </c>
      <c r="C958" s="2" t="s">
        <v>4411</v>
      </c>
    </row>
    <row r="959" spans="1:3">
      <c r="A959" s="4" t="s">
        <v>3115</v>
      </c>
      <c r="B959" s="2" t="s">
        <v>1042</v>
      </c>
      <c r="C959" s="2" t="s">
        <v>4357</v>
      </c>
    </row>
    <row r="960" spans="1:3">
      <c r="A960" s="4" t="s">
        <v>3116</v>
      </c>
      <c r="B960" s="2" t="s">
        <v>1043</v>
      </c>
      <c r="C960" s="2" t="s">
        <v>4379</v>
      </c>
    </row>
    <row r="961" spans="1:3">
      <c r="A961" s="4" t="s">
        <v>3117</v>
      </c>
      <c r="B961" s="2" t="s">
        <v>1044</v>
      </c>
      <c r="C961" s="2" t="s">
        <v>4390</v>
      </c>
    </row>
    <row r="962" spans="1:3">
      <c r="A962" s="4" t="s">
        <v>3118</v>
      </c>
      <c r="B962" s="2" t="s">
        <v>1045</v>
      </c>
      <c r="C962" s="2" t="s">
        <v>4387</v>
      </c>
    </row>
    <row r="963" spans="1:3">
      <c r="A963" s="4" t="s">
        <v>3119</v>
      </c>
      <c r="B963" s="2" t="s">
        <v>1046</v>
      </c>
      <c r="C963" s="2" t="s">
        <v>4340</v>
      </c>
    </row>
    <row r="964" spans="1:3">
      <c r="A964" s="4" t="s">
        <v>3120</v>
      </c>
      <c r="B964" s="2" t="s">
        <v>1047</v>
      </c>
      <c r="C964" s="2" t="s">
        <v>4334</v>
      </c>
    </row>
    <row r="965" spans="1:3">
      <c r="A965" s="4" t="s">
        <v>3121</v>
      </c>
      <c r="B965" s="2" t="s">
        <v>1048</v>
      </c>
      <c r="C965" s="2" t="s">
        <v>4330</v>
      </c>
    </row>
    <row r="966" spans="1:3">
      <c r="A966" s="4" t="s">
        <v>3122</v>
      </c>
      <c r="B966" s="2" t="s">
        <v>1049</v>
      </c>
      <c r="C966" s="2" t="s">
        <v>4377</v>
      </c>
    </row>
    <row r="967" spans="1:3">
      <c r="A967" s="4" t="s">
        <v>3123</v>
      </c>
      <c r="B967" s="2" t="s">
        <v>1050</v>
      </c>
      <c r="C967" s="2" t="s">
        <v>4328</v>
      </c>
    </row>
    <row r="968" spans="1:3">
      <c r="A968" s="4" t="s">
        <v>3124</v>
      </c>
      <c r="B968" s="2" t="s">
        <v>1051</v>
      </c>
      <c r="C968" s="2" t="s">
        <v>4346</v>
      </c>
    </row>
    <row r="969" spans="1:3">
      <c r="A969" s="4" t="s">
        <v>3125</v>
      </c>
      <c r="B969" s="2" t="s">
        <v>1052</v>
      </c>
      <c r="C969" s="2" t="s">
        <v>4401</v>
      </c>
    </row>
    <row r="970" spans="1:3">
      <c r="A970" s="4" t="s">
        <v>3126</v>
      </c>
      <c r="B970" s="2" t="s">
        <v>1053</v>
      </c>
      <c r="C970" s="2" t="s">
        <v>4354</v>
      </c>
    </row>
    <row r="971" spans="1:3">
      <c r="A971" s="4" t="s">
        <v>3127</v>
      </c>
      <c r="B971" s="2" t="s">
        <v>1054</v>
      </c>
      <c r="C971" s="2" t="s">
        <v>4348</v>
      </c>
    </row>
    <row r="972" spans="1:3">
      <c r="A972" s="4" t="s">
        <v>3128</v>
      </c>
      <c r="B972" s="2" t="s">
        <v>1055</v>
      </c>
      <c r="C972" s="2" t="s">
        <v>4389</v>
      </c>
    </row>
    <row r="973" spans="1:3">
      <c r="A973" s="4" t="s">
        <v>3129</v>
      </c>
      <c r="B973" s="2" t="s">
        <v>1056</v>
      </c>
      <c r="C973" s="2" t="s">
        <v>4423</v>
      </c>
    </row>
    <row r="974" spans="1:3">
      <c r="A974" s="4" t="s">
        <v>3130</v>
      </c>
      <c r="B974" s="2" t="s">
        <v>54</v>
      </c>
      <c r="C974" s="2" t="s">
        <v>4424</v>
      </c>
    </row>
    <row r="975" spans="1:3">
      <c r="A975" s="4" t="s">
        <v>3131</v>
      </c>
      <c r="B975" s="2" t="s">
        <v>1057</v>
      </c>
      <c r="C975" s="2" t="s">
        <v>4416</v>
      </c>
    </row>
    <row r="976" spans="1:3">
      <c r="A976" s="4" t="s">
        <v>3132</v>
      </c>
      <c r="B976" s="2" t="s">
        <v>129</v>
      </c>
      <c r="C976" s="2" t="s">
        <v>4392</v>
      </c>
    </row>
    <row r="977" spans="1:3">
      <c r="A977" s="4" t="s">
        <v>3133</v>
      </c>
      <c r="B977" s="2" t="s">
        <v>1058</v>
      </c>
      <c r="C977" s="2" t="s">
        <v>4381</v>
      </c>
    </row>
    <row r="978" spans="1:3">
      <c r="A978" s="4" t="s">
        <v>3134</v>
      </c>
      <c r="B978" s="2" t="s">
        <v>1059</v>
      </c>
      <c r="C978" s="2" t="s">
        <v>4436</v>
      </c>
    </row>
    <row r="979" spans="1:3">
      <c r="A979" s="4" t="s">
        <v>3135</v>
      </c>
      <c r="B979" s="2" t="s">
        <v>1060</v>
      </c>
      <c r="C979" s="2" t="s">
        <v>4362</v>
      </c>
    </row>
    <row r="980" spans="1:3">
      <c r="A980" s="4" t="s">
        <v>3136</v>
      </c>
      <c r="B980" s="2" t="s">
        <v>1061</v>
      </c>
      <c r="C980" s="2" t="s">
        <v>4359</v>
      </c>
    </row>
    <row r="981" spans="1:3">
      <c r="A981" s="4" t="s">
        <v>3137</v>
      </c>
      <c r="B981" s="2" t="s">
        <v>1062</v>
      </c>
      <c r="C981" s="2" t="s">
        <v>4348</v>
      </c>
    </row>
    <row r="982" spans="1:3">
      <c r="A982" s="4" t="s">
        <v>3138</v>
      </c>
      <c r="B982" s="2" t="s">
        <v>1063</v>
      </c>
      <c r="C982" s="2" t="s">
        <v>4340</v>
      </c>
    </row>
    <row r="983" spans="1:3">
      <c r="A983" s="4" t="s">
        <v>3139</v>
      </c>
      <c r="B983" s="2" t="s">
        <v>1064</v>
      </c>
      <c r="C983" s="2" t="s">
        <v>4381</v>
      </c>
    </row>
    <row r="984" spans="1:3">
      <c r="A984" s="4" t="s">
        <v>3140</v>
      </c>
      <c r="B984" s="2" t="s">
        <v>1065</v>
      </c>
      <c r="C984" s="2" t="s">
        <v>4395</v>
      </c>
    </row>
    <row r="985" spans="1:3">
      <c r="A985" s="4" t="s">
        <v>3141</v>
      </c>
      <c r="B985" s="2" t="s">
        <v>1066</v>
      </c>
      <c r="C985" s="2" t="s">
        <v>4373</v>
      </c>
    </row>
    <row r="986" spans="1:3">
      <c r="A986" s="4" t="s">
        <v>3142</v>
      </c>
      <c r="B986" s="2" t="s">
        <v>1067</v>
      </c>
      <c r="C986" s="2" t="s">
        <v>4349</v>
      </c>
    </row>
    <row r="987" spans="1:3">
      <c r="A987" s="4" t="s">
        <v>3143</v>
      </c>
      <c r="B987" s="2" t="s">
        <v>1068</v>
      </c>
      <c r="C987" s="2" t="s">
        <v>4376</v>
      </c>
    </row>
    <row r="988" spans="1:3">
      <c r="A988" s="4" t="s">
        <v>3144</v>
      </c>
      <c r="B988" s="2" t="s">
        <v>1069</v>
      </c>
      <c r="C988" s="2" t="s">
        <v>4352</v>
      </c>
    </row>
    <row r="989" spans="1:3">
      <c r="A989" s="4" t="s">
        <v>3145</v>
      </c>
      <c r="B989" s="2" t="s">
        <v>1070</v>
      </c>
      <c r="C989" s="2" t="s">
        <v>4333</v>
      </c>
    </row>
    <row r="990" spans="1:3">
      <c r="A990" s="4" t="s">
        <v>3146</v>
      </c>
      <c r="B990" s="2" t="s">
        <v>1071</v>
      </c>
      <c r="C990" s="2" t="s">
        <v>4371</v>
      </c>
    </row>
    <row r="991" spans="1:3">
      <c r="A991" s="4" t="s">
        <v>3147</v>
      </c>
      <c r="B991" s="2" t="s">
        <v>1072</v>
      </c>
      <c r="C991" s="2" t="s">
        <v>4338</v>
      </c>
    </row>
    <row r="992" spans="1:3">
      <c r="A992" s="4" t="s">
        <v>3148</v>
      </c>
      <c r="B992" s="2" t="s">
        <v>1073</v>
      </c>
      <c r="C992" s="2" t="s">
        <v>4346</v>
      </c>
    </row>
    <row r="993" spans="1:3">
      <c r="A993" s="4" t="s">
        <v>3149</v>
      </c>
      <c r="B993" s="2" t="s">
        <v>1074</v>
      </c>
      <c r="C993" s="2" t="s">
        <v>4362</v>
      </c>
    </row>
    <row r="994" spans="1:3">
      <c r="A994" s="4" t="s">
        <v>3150</v>
      </c>
      <c r="B994" s="2" t="s">
        <v>1075</v>
      </c>
      <c r="C994" s="2" t="s">
        <v>4448</v>
      </c>
    </row>
    <row r="995" spans="1:3">
      <c r="A995" s="4" t="s">
        <v>3151</v>
      </c>
      <c r="B995" s="2" t="s">
        <v>1076</v>
      </c>
      <c r="C995" s="2" t="s">
        <v>4398</v>
      </c>
    </row>
    <row r="996" spans="1:3">
      <c r="A996" s="4" t="s">
        <v>3152</v>
      </c>
      <c r="B996" s="2" t="s">
        <v>1077</v>
      </c>
      <c r="C996" s="2" t="s">
        <v>4333</v>
      </c>
    </row>
    <row r="997" spans="1:3">
      <c r="A997" s="4" t="s">
        <v>3153</v>
      </c>
      <c r="B997" s="2" t="s">
        <v>1078</v>
      </c>
      <c r="C997" s="2" t="s">
        <v>4366</v>
      </c>
    </row>
    <row r="998" spans="1:3">
      <c r="A998" s="4" t="s">
        <v>3154</v>
      </c>
      <c r="B998" s="2" t="s">
        <v>1079</v>
      </c>
      <c r="C998" s="2" t="s">
        <v>4352</v>
      </c>
    </row>
    <row r="999" spans="1:3">
      <c r="A999" s="4" t="s">
        <v>3155</v>
      </c>
      <c r="B999" s="2" t="s">
        <v>1080</v>
      </c>
      <c r="C999" s="2" t="s">
        <v>4330</v>
      </c>
    </row>
    <row r="1000" spans="1:3">
      <c r="A1000" s="4" t="s">
        <v>3156</v>
      </c>
      <c r="B1000" s="2" t="s">
        <v>1081</v>
      </c>
      <c r="C1000" s="2" t="s">
        <v>4393</v>
      </c>
    </row>
    <row r="1001" spans="1:3">
      <c r="A1001" s="4" t="s">
        <v>3157</v>
      </c>
      <c r="B1001" s="2" t="s">
        <v>1082</v>
      </c>
      <c r="C1001" s="2" t="s">
        <v>4390</v>
      </c>
    </row>
    <row r="1002" spans="1:3">
      <c r="A1002" s="4" t="s">
        <v>3158</v>
      </c>
      <c r="B1002" s="2" t="s">
        <v>1083</v>
      </c>
      <c r="C1002" s="2" t="s">
        <v>4348</v>
      </c>
    </row>
    <row r="1003" spans="1:3">
      <c r="A1003" s="4" t="s">
        <v>3159</v>
      </c>
      <c r="B1003" s="2" t="s">
        <v>1084</v>
      </c>
      <c r="C1003" s="2" t="s">
        <v>4328</v>
      </c>
    </row>
    <row r="1004" spans="1:3">
      <c r="A1004" s="4" t="s">
        <v>3160</v>
      </c>
      <c r="B1004" s="2" t="s">
        <v>1085</v>
      </c>
      <c r="C1004" s="2" t="s">
        <v>4385</v>
      </c>
    </row>
    <row r="1005" spans="1:3">
      <c r="A1005" s="4" t="s">
        <v>3161</v>
      </c>
      <c r="B1005" s="2" t="s">
        <v>1086</v>
      </c>
      <c r="C1005" s="2" t="s">
        <v>4453</v>
      </c>
    </row>
    <row r="1006" spans="1:3">
      <c r="A1006" s="4" t="s">
        <v>3162</v>
      </c>
      <c r="B1006" s="2" t="s">
        <v>1087</v>
      </c>
      <c r="C1006" s="2" t="s">
        <v>4329</v>
      </c>
    </row>
    <row r="1007" spans="1:3">
      <c r="A1007" s="4" t="s">
        <v>3163</v>
      </c>
      <c r="B1007" s="2" t="s">
        <v>1088</v>
      </c>
      <c r="C1007" s="2" t="s">
        <v>4334</v>
      </c>
    </row>
    <row r="1008" spans="1:3">
      <c r="A1008" s="4" t="s">
        <v>3164</v>
      </c>
      <c r="B1008" s="2" t="s">
        <v>1089</v>
      </c>
      <c r="C1008" s="2" t="s">
        <v>4396</v>
      </c>
    </row>
    <row r="1009" spans="1:3">
      <c r="A1009" s="4" t="s">
        <v>3165</v>
      </c>
      <c r="B1009" s="2" t="s">
        <v>1090</v>
      </c>
      <c r="C1009" s="2" t="s">
        <v>4385</v>
      </c>
    </row>
    <row r="1010" spans="1:3">
      <c r="A1010" s="4" t="s">
        <v>3166</v>
      </c>
      <c r="B1010" s="2" t="s">
        <v>1091</v>
      </c>
      <c r="C1010" s="2" t="s">
        <v>4346</v>
      </c>
    </row>
    <row r="1011" spans="1:3">
      <c r="A1011" s="4" t="s">
        <v>3167</v>
      </c>
      <c r="B1011" s="2" t="s">
        <v>1092</v>
      </c>
      <c r="C1011" s="2" t="s">
        <v>4358</v>
      </c>
    </row>
    <row r="1012" spans="1:3">
      <c r="A1012" s="4" t="s">
        <v>3168</v>
      </c>
      <c r="B1012" s="2" t="s">
        <v>1093</v>
      </c>
      <c r="C1012" s="2" t="s">
        <v>4346</v>
      </c>
    </row>
    <row r="1013" spans="1:3">
      <c r="A1013" s="4" t="s">
        <v>3169</v>
      </c>
      <c r="B1013" s="2" t="s">
        <v>55</v>
      </c>
      <c r="C1013" s="2" t="s">
        <v>4352</v>
      </c>
    </row>
    <row r="1014" spans="1:3">
      <c r="A1014" s="4" t="s">
        <v>3170</v>
      </c>
      <c r="B1014" s="2" t="s">
        <v>1094</v>
      </c>
      <c r="C1014" s="2" t="s">
        <v>4423</v>
      </c>
    </row>
    <row r="1015" spans="1:3">
      <c r="A1015" s="4" t="s">
        <v>3171</v>
      </c>
      <c r="B1015" s="2" t="s">
        <v>1095</v>
      </c>
      <c r="C1015" s="2" t="s">
        <v>4397</v>
      </c>
    </row>
    <row r="1016" spans="1:3">
      <c r="A1016" s="4" t="s">
        <v>3172</v>
      </c>
      <c r="B1016" s="2" t="s">
        <v>1096</v>
      </c>
      <c r="C1016" s="2" t="s">
        <v>4352</v>
      </c>
    </row>
    <row r="1017" spans="1:3">
      <c r="A1017" s="4" t="s">
        <v>3173</v>
      </c>
      <c r="B1017" s="2" t="s">
        <v>1097</v>
      </c>
      <c r="C1017" s="2" t="s">
        <v>4387</v>
      </c>
    </row>
    <row r="1018" spans="1:3">
      <c r="A1018" s="4" t="s">
        <v>3174</v>
      </c>
      <c r="B1018" s="2" t="s">
        <v>1098</v>
      </c>
      <c r="C1018" s="2" t="s">
        <v>4343</v>
      </c>
    </row>
    <row r="1019" spans="1:3">
      <c r="A1019" s="4" t="s">
        <v>3175</v>
      </c>
      <c r="B1019" s="2" t="s">
        <v>1099</v>
      </c>
      <c r="C1019" s="2" t="s">
        <v>4420</v>
      </c>
    </row>
    <row r="1020" spans="1:3">
      <c r="A1020" s="4" t="s">
        <v>3176</v>
      </c>
      <c r="B1020" s="2" t="s">
        <v>1100</v>
      </c>
      <c r="C1020" s="2" t="s">
        <v>4334</v>
      </c>
    </row>
    <row r="1021" spans="1:3">
      <c r="A1021" s="4" t="s">
        <v>3177</v>
      </c>
      <c r="B1021" s="2" t="s">
        <v>1101</v>
      </c>
      <c r="C1021" s="2" t="s">
        <v>4388</v>
      </c>
    </row>
    <row r="1022" spans="1:3">
      <c r="A1022" s="4" t="s">
        <v>3178</v>
      </c>
      <c r="B1022" s="2" t="s">
        <v>1102</v>
      </c>
      <c r="C1022" s="2" t="s">
        <v>4356</v>
      </c>
    </row>
    <row r="1023" spans="1:3">
      <c r="A1023" s="4" t="s">
        <v>3179</v>
      </c>
      <c r="B1023" s="2" t="s">
        <v>1103</v>
      </c>
      <c r="C1023" s="2" t="s">
        <v>4398</v>
      </c>
    </row>
    <row r="1024" spans="1:3">
      <c r="A1024" s="4" t="s">
        <v>3180</v>
      </c>
      <c r="B1024" s="2" t="s">
        <v>1104</v>
      </c>
      <c r="C1024" s="2" t="s">
        <v>4334</v>
      </c>
    </row>
    <row r="1025" spans="1:3">
      <c r="A1025" s="4" t="s">
        <v>3181</v>
      </c>
      <c r="B1025" s="2" t="s">
        <v>1105</v>
      </c>
      <c r="C1025" s="2" t="s">
        <v>4373</v>
      </c>
    </row>
    <row r="1026" spans="1:3">
      <c r="A1026" s="4" t="s">
        <v>3182</v>
      </c>
      <c r="B1026" s="2" t="s">
        <v>1106</v>
      </c>
      <c r="C1026" s="2" t="s">
        <v>4366</v>
      </c>
    </row>
    <row r="1027" spans="1:3">
      <c r="A1027" s="4" t="s">
        <v>3183</v>
      </c>
      <c r="B1027" s="2" t="s">
        <v>1107</v>
      </c>
      <c r="C1027" s="2" t="s">
        <v>4420</v>
      </c>
    </row>
    <row r="1028" spans="1:3">
      <c r="A1028" s="4" t="s">
        <v>3184</v>
      </c>
      <c r="B1028" s="2" t="s">
        <v>1108</v>
      </c>
      <c r="C1028" s="2" t="s">
        <v>4381</v>
      </c>
    </row>
    <row r="1029" spans="1:3">
      <c r="A1029" s="4" t="s">
        <v>3185</v>
      </c>
      <c r="B1029" s="2" t="s">
        <v>1109</v>
      </c>
      <c r="C1029" s="2" t="s">
        <v>4412</v>
      </c>
    </row>
    <row r="1030" spans="1:3">
      <c r="A1030" s="4" t="s">
        <v>3186</v>
      </c>
      <c r="B1030" s="2" t="s">
        <v>1110</v>
      </c>
      <c r="C1030" s="2" t="s">
        <v>4328</v>
      </c>
    </row>
    <row r="1031" spans="1:3">
      <c r="A1031" s="4" t="s">
        <v>3187</v>
      </c>
      <c r="B1031" s="2" t="s">
        <v>1111</v>
      </c>
      <c r="C1031" s="2" t="s">
        <v>4371</v>
      </c>
    </row>
    <row r="1032" spans="1:3">
      <c r="A1032" s="4" t="s">
        <v>3188</v>
      </c>
      <c r="B1032" s="2" t="s">
        <v>1112</v>
      </c>
      <c r="C1032" s="2" t="s">
        <v>4357</v>
      </c>
    </row>
    <row r="1033" spans="1:3">
      <c r="A1033" s="4" t="s">
        <v>3189</v>
      </c>
      <c r="B1033" s="2" t="s">
        <v>1113</v>
      </c>
      <c r="C1033" s="2" t="s">
        <v>4333</v>
      </c>
    </row>
    <row r="1034" spans="1:3">
      <c r="A1034" s="4" t="s">
        <v>3190</v>
      </c>
      <c r="B1034" s="2" t="s">
        <v>1114</v>
      </c>
      <c r="C1034" s="2" t="s">
        <v>4349</v>
      </c>
    </row>
    <row r="1035" spans="1:3">
      <c r="A1035" s="4" t="s">
        <v>3191</v>
      </c>
      <c r="B1035" s="2" t="s">
        <v>1115</v>
      </c>
      <c r="C1035" s="2" t="s">
        <v>4334</v>
      </c>
    </row>
    <row r="1036" spans="1:3">
      <c r="A1036" s="4" t="s">
        <v>3192</v>
      </c>
      <c r="B1036" s="2" t="s">
        <v>1116</v>
      </c>
      <c r="C1036" s="2" t="s">
        <v>4333</v>
      </c>
    </row>
    <row r="1037" spans="1:3">
      <c r="A1037" s="4" t="s">
        <v>3193</v>
      </c>
      <c r="B1037" s="2" t="s">
        <v>1117</v>
      </c>
      <c r="C1037" s="2" t="s">
        <v>4454</v>
      </c>
    </row>
    <row r="1038" spans="1:3">
      <c r="A1038" s="4" t="s">
        <v>3194</v>
      </c>
      <c r="B1038" s="2" t="s">
        <v>1118</v>
      </c>
      <c r="C1038" s="2" t="s">
        <v>4387</v>
      </c>
    </row>
    <row r="1039" spans="1:3">
      <c r="A1039" s="4" t="s">
        <v>3195</v>
      </c>
      <c r="B1039" s="2" t="s">
        <v>1119</v>
      </c>
      <c r="C1039" s="2" t="s">
        <v>4369</v>
      </c>
    </row>
    <row r="1040" spans="1:3">
      <c r="A1040" s="4" t="s">
        <v>3196</v>
      </c>
      <c r="B1040" s="2" t="s">
        <v>1120</v>
      </c>
      <c r="C1040" s="2" t="s">
        <v>4352</v>
      </c>
    </row>
    <row r="1041" spans="1:3">
      <c r="A1041" s="4" t="s">
        <v>3197</v>
      </c>
      <c r="B1041" s="2" t="s">
        <v>1121</v>
      </c>
      <c r="C1041" s="2" t="s">
        <v>4343</v>
      </c>
    </row>
    <row r="1042" spans="1:3">
      <c r="A1042" s="4" t="s">
        <v>3198</v>
      </c>
      <c r="B1042" s="2" t="s">
        <v>1122</v>
      </c>
      <c r="C1042" s="2" t="s">
        <v>4355</v>
      </c>
    </row>
    <row r="1043" spans="1:3">
      <c r="A1043" s="4" t="s">
        <v>3199</v>
      </c>
      <c r="B1043" s="2" t="s">
        <v>1123</v>
      </c>
      <c r="C1043" s="2" t="s">
        <v>4362</v>
      </c>
    </row>
    <row r="1044" spans="1:3">
      <c r="A1044" s="4" t="s">
        <v>3200</v>
      </c>
      <c r="B1044" s="2" t="s">
        <v>1124</v>
      </c>
      <c r="C1044" s="2" t="s">
        <v>4334</v>
      </c>
    </row>
    <row r="1045" spans="1:3">
      <c r="A1045" s="4" t="s">
        <v>3201</v>
      </c>
      <c r="B1045" s="2" t="s">
        <v>1125</v>
      </c>
      <c r="C1045" s="2" t="s">
        <v>4443</v>
      </c>
    </row>
    <row r="1046" spans="1:3">
      <c r="A1046" s="4" t="s">
        <v>3202</v>
      </c>
      <c r="B1046" s="2" t="s">
        <v>1126</v>
      </c>
      <c r="C1046" s="2" t="s">
        <v>4370</v>
      </c>
    </row>
    <row r="1047" spans="1:3">
      <c r="A1047" s="4" t="s">
        <v>3203</v>
      </c>
      <c r="B1047" s="2" t="s">
        <v>56</v>
      </c>
      <c r="C1047" s="2" t="s">
        <v>4343</v>
      </c>
    </row>
    <row r="1048" spans="1:3">
      <c r="A1048" s="4" t="s">
        <v>3204</v>
      </c>
      <c r="B1048" s="2" t="s">
        <v>57</v>
      </c>
      <c r="C1048" s="2" t="s">
        <v>4334</v>
      </c>
    </row>
    <row r="1049" spans="1:3">
      <c r="A1049" s="4" t="s">
        <v>3205</v>
      </c>
      <c r="B1049" s="2" t="s">
        <v>1127</v>
      </c>
      <c r="C1049" s="2" t="s">
        <v>4380</v>
      </c>
    </row>
    <row r="1050" spans="1:3">
      <c r="A1050" s="4" t="s">
        <v>3206</v>
      </c>
      <c r="B1050" s="2" t="s">
        <v>1128</v>
      </c>
      <c r="C1050" s="2" t="s">
        <v>4334</v>
      </c>
    </row>
    <row r="1051" spans="1:3">
      <c r="A1051" s="4" t="s">
        <v>3207</v>
      </c>
      <c r="B1051" s="2" t="s">
        <v>1129</v>
      </c>
      <c r="C1051" s="2" t="s">
        <v>4354</v>
      </c>
    </row>
    <row r="1052" spans="1:3">
      <c r="A1052" s="4" t="s">
        <v>3208</v>
      </c>
      <c r="B1052" s="2" t="s">
        <v>1130</v>
      </c>
      <c r="C1052" s="2" t="s">
        <v>4362</v>
      </c>
    </row>
    <row r="1053" spans="1:3">
      <c r="A1053" s="4" t="s">
        <v>3209</v>
      </c>
      <c r="B1053" s="2" t="s">
        <v>1131</v>
      </c>
      <c r="C1053" s="2" t="s">
        <v>4362</v>
      </c>
    </row>
    <row r="1054" spans="1:3">
      <c r="A1054" s="4" t="s">
        <v>3210</v>
      </c>
      <c r="B1054" s="2" t="s">
        <v>1132</v>
      </c>
      <c r="C1054" s="2" t="s">
        <v>4348</v>
      </c>
    </row>
    <row r="1055" spans="1:3">
      <c r="A1055" s="4" t="s">
        <v>3211</v>
      </c>
      <c r="B1055" s="2" t="s">
        <v>1133</v>
      </c>
      <c r="C1055" s="2" t="s">
        <v>4348</v>
      </c>
    </row>
    <row r="1056" spans="1:3">
      <c r="A1056" s="4" t="s">
        <v>3212</v>
      </c>
      <c r="B1056" s="2" t="s">
        <v>1134</v>
      </c>
      <c r="C1056" s="2" t="s">
        <v>4411</v>
      </c>
    </row>
    <row r="1057" spans="1:3">
      <c r="A1057" s="4" t="s">
        <v>3213</v>
      </c>
      <c r="B1057" s="2" t="s">
        <v>1135</v>
      </c>
      <c r="C1057" s="2" t="s">
        <v>4333</v>
      </c>
    </row>
    <row r="1058" spans="1:3">
      <c r="A1058" s="4" t="s">
        <v>3214</v>
      </c>
      <c r="B1058" s="2" t="s">
        <v>1136</v>
      </c>
      <c r="C1058" s="2" t="s">
        <v>4334</v>
      </c>
    </row>
    <row r="1059" spans="1:3">
      <c r="A1059" s="4" t="s">
        <v>3215</v>
      </c>
      <c r="B1059" s="2" t="s">
        <v>1137</v>
      </c>
      <c r="C1059" s="2" t="s">
        <v>4334</v>
      </c>
    </row>
    <row r="1060" spans="1:3">
      <c r="A1060" s="4" t="s">
        <v>3216</v>
      </c>
      <c r="B1060" s="2" t="s">
        <v>1138</v>
      </c>
      <c r="C1060" s="2" t="s">
        <v>4395</v>
      </c>
    </row>
    <row r="1061" spans="1:3">
      <c r="A1061" s="4" t="s">
        <v>3217</v>
      </c>
      <c r="B1061" s="2" t="s">
        <v>1139</v>
      </c>
      <c r="C1061" s="2" t="s">
        <v>4339</v>
      </c>
    </row>
    <row r="1062" spans="1:3">
      <c r="A1062" s="4" t="s">
        <v>3218</v>
      </c>
      <c r="B1062" s="2" t="s">
        <v>130</v>
      </c>
      <c r="C1062" s="2" t="s">
        <v>4400</v>
      </c>
    </row>
    <row r="1063" spans="1:3">
      <c r="A1063" s="4" t="s">
        <v>3219</v>
      </c>
      <c r="B1063" s="2" t="s">
        <v>1140</v>
      </c>
      <c r="C1063" s="2" t="s">
        <v>4420</v>
      </c>
    </row>
    <row r="1064" spans="1:3">
      <c r="A1064" s="4" t="s">
        <v>3220</v>
      </c>
      <c r="B1064" s="2" t="s">
        <v>1141</v>
      </c>
      <c r="C1064" s="2" t="s">
        <v>4334</v>
      </c>
    </row>
    <row r="1065" spans="1:3">
      <c r="A1065" s="4" t="s">
        <v>3221</v>
      </c>
      <c r="B1065" s="2" t="s">
        <v>58</v>
      </c>
      <c r="C1065" s="2" t="s">
        <v>4328</v>
      </c>
    </row>
    <row r="1066" spans="1:3">
      <c r="A1066" s="4" t="s">
        <v>3222</v>
      </c>
      <c r="B1066" s="2" t="s">
        <v>1142</v>
      </c>
      <c r="C1066" s="2" t="s">
        <v>4334</v>
      </c>
    </row>
    <row r="1067" spans="1:3">
      <c r="A1067" s="4" t="s">
        <v>3223</v>
      </c>
      <c r="B1067" s="2" t="s">
        <v>1143</v>
      </c>
      <c r="C1067" s="2" t="s">
        <v>4373</v>
      </c>
    </row>
    <row r="1068" spans="1:3">
      <c r="A1068" s="4" t="s">
        <v>3224</v>
      </c>
      <c r="B1068" s="2" t="s">
        <v>1144</v>
      </c>
      <c r="C1068" s="2" t="s">
        <v>4334</v>
      </c>
    </row>
    <row r="1069" spans="1:3">
      <c r="A1069" s="4" t="s">
        <v>3225</v>
      </c>
      <c r="B1069" s="2" t="s">
        <v>59</v>
      </c>
      <c r="C1069" s="2" t="s">
        <v>4346</v>
      </c>
    </row>
    <row r="1070" spans="1:3">
      <c r="A1070" s="4" t="s">
        <v>3226</v>
      </c>
      <c r="B1070" s="2" t="s">
        <v>1145</v>
      </c>
      <c r="C1070" s="2" t="s">
        <v>4397</v>
      </c>
    </row>
    <row r="1071" spans="1:3">
      <c r="A1071" s="4" t="s">
        <v>3227</v>
      </c>
      <c r="B1071" s="2" t="s">
        <v>1146</v>
      </c>
      <c r="C1071" s="2" t="s">
        <v>4441</v>
      </c>
    </row>
    <row r="1072" spans="1:3">
      <c r="A1072" s="4" t="s">
        <v>3228</v>
      </c>
      <c r="B1072" s="2" t="s">
        <v>1147</v>
      </c>
      <c r="C1072" s="2" t="s">
        <v>4340</v>
      </c>
    </row>
    <row r="1073" spans="1:3">
      <c r="A1073" s="4" t="s">
        <v>3229</v>
      </c>
      <c r="B1073" s="2" t="s">
        <v>1148</v>
      </c>
      <c r="C1073" s="2" t="s">
        <v>4366</v>
      </c>
    </row>
    <row r="1074" spans="1:3">
      <c r="A1074" s="4" t="s">
        <v>3230</v>
      </c>
      <c r="B1074" s="2" t="s">
        <v>1149</v>
      </c>
      <c r="C1074" s="2" t="s">
        <v>4388</v>
      </c>
    </row>
    <row r="1075" spans="1:3">
      <c r="A1075" s="4" t="s">
        <v>3231</v>
      </c>
      <c r="B1075" s="2" t="s">
        <v>1150</v>
      </c>
      <c r="C1075" s="2" t="s">
        <v>4362</v>
      </c>
    </row>
    <row r="1076" spans="1:3">
      <c r="A1076" s="4" t="s">
        <v>3232</v>
      </c>
      <c r="B1076" s="2" t="s">
        <v>1151</v>
      </c>
      <c r="C1076" s="2" t="s">
        <v>4455</v>
      </c>
    </row>
    <row r="1077" spans="1:3">
      <c r="A1077" s="4" t="s">
        <v>3233</v>
      </c>
      <c r="B1077" s="2" t="s">
        <v>1152</v>
      </c>
      <c r="C1077" s="2" t="s">
        <v>4390</v>
      </c>
    </row>
    <row r="1078" spans="1:3">
      <c r="A1078" s="4" t="s">
        <v>3234</v>
      </c>
      <c r="B1078" s="2" t="s">
        <v>1153</v>
      </c>
      <c r="C1078" s="2" t="s">
        <v>4366</v>
      </c>
    </row>
    <row r="1079" spans="1:3">
      <c r="A1079" s="4" t="s">
        <v>3235</v>
      </c>
      <c r="B1079" s="2" t="s">
        <v>1154</v>
      </c>
      <c r="C1079" s="2" t="s">
        <v>4413</v>
      </c>
    </row>
    <row r="1080" spans="1:3">
      <c r="A1080" s="4" t="s">
        <v>3236</v>
      </c>
      <c r="B1080" s="2" t="s">
        <v>1155</v>
      </c>
      <c r="C1080" s="2" t="s">
        <v>4385</v>
      </c>
    </row>
    <row r="1081" spans="1:3">
      <c r="A1081" s="4" t="s">
        <v>3237</v>
      </c>
      <c r="B1081" s="2" t="s">
        <v>1156</v>
      </c>
      <c r="C1081" s="2" t="s">
        <v>4372</v>
      </c>
    </row>
    <row r="1082" spans="1:3">
      <c r="A1082" s="4" t="s">
        <v>3238</v>
      </c>
      <c r="B1082" s="2" t="s">
        <v>1157</v>
      </c>
      <c r="C1082" s="2" t="s">
        <v>4383</v>
      </c>
    </row>
    <row r="1083" spans="1:3">
      <c r="A1083" s="4" t="s">
        <v>3239</v>
      </c>
      <c r="B1083" s="2" t="s">
        <v>1158</v>
      </c>
      <c r="C1083" s="2" t="s">
        <v>4399</v>
      </c>
    </row>
    <row r="1084" spans="1:3">
      <c r="A1084" s="4" t="s">
        <v>3240</v>
      </c>
      <c r="B1084" s="2" t="s">
        <v>1159</v>
      </c>
      <c r="C1084" s="2" t="s">
        <v>4356</v>
      </c>
    </row>
    <row r="1085" spans="1:3">
      <c r="A1085" s="4" t="s">
        <v>3241</v>
      </c>
      <c r="B1085" s="2" t="s">
        <v>1160</v>
      </c>
      <c r="C1085" s="2" t="s">
        <v>4357</v>
      </c>
    </row>
    <row r="1086" spans="1:3">
      <c r="A1086" s="4" t="s">
        <v>3242</v>
      </c>
      <c r="B1086" s="2" t="s">
        <v>1161</v>
      </c>
      <c r="C1086" s="2" t="s">
        <v>4436</v>
      </c>
    </row>
    <row r="1087" spans="1:3">
      <c r="A1087" s="4" t="s">
        <v>3243</v>
      </c>
      <c r="B1087" s="2" t="s">
        <v>1162</v>
      </c>
      <c r="C1087" s="2" t="s">
        <v>4373</v>
      </c>
    </row>
    <row r="1088" spans="1:3">
      <c r="A1088" s="4" t="s">
        <v>3244</v>
      </c>
      <c r="B1088" s="2" t="s">
        <v>1163</v>
      </c>
      <c r="C1088" s="2" t="s">
        <v>4362</v>
      </c>
    </row>
    <row r="1089" spans="1:3">
      <c r="A1089" s="4" t="s">
        <v>3245</v>
      </c>
      <c r="B1089" s="2" t="s">
        <v>1164</v>
      </c>
      <c r="C1089" s="2" t="s">
        <v>4335</v>
      </c>
    </row>
    <row r="1090" spans="1:3">
      <c r="A1090" s="4" t="s">
        <v>3246</v>
      </c>
      <c r="B1090" s="2" t="s">
        <v>1165</v>
      </c>
      <c r="C1090" s="2" t="s">
        <v>4423</v>
      </c>
    </row>
    <row r="1091" spans="1:3">
      <c r="A1091" s="4" t="s">
        <v>3247</v>
      </c>
      <c r="B1091" s="2" t="s">
        <v>1166</v>
      </c>
      <c r="C1091" s="2" t="s">
        <v>4337</v>
      </c>
    </row>
    <row r="1092" spans="1:3">
      <c r="A1092" s="4" t="s">
        <v>3248</v>
      </c>
      <c r="B1092" s="2" t="s">
        <v>1167</v>
      </c>
      <c r="C1092" s="2" t="s">
        <v>4348</v>
      </c>
    </row>
    <row r="1093" spans="1:3">
      <c r="A1093" s="4" t="s">
        <v>3249</v>
      </c>
      <c r="B1093" s="2" t="s">
        <v>1168</v>
      </c>
      <c r="C1093" s="2" t="s">
        <v>4334</v>
      </c>
    </row>
    <row r="1094" spans="1:3">
      <c r="A1094" s="4" t="s">
        <v>3250</v>
      </c>
      <c r="B1094" s="2" t="s">
        <v>1169</v>
      </c>
      <c r="C1094" s="2" t="s">
        <v>4393</v>
      </c>
    </row>
    <row r="1095" spans="1:3">
      <c r="A1095" s="4" t="s">
        <v>3251</v>
      </c>
      <c r="B1095" s="2" t="s">
        <v>1170</v>
      </c>
      <c r="C1095" s="2" t="s">
        <v>4384</v>
      </c>
    </row>
    <row r="1096" spans="1:3">
      <c r="A1096" s="4" t="s">
        <v>3252</v>
      </c>
      <c r="B1096" s="2" t="s">
        <v>1171</v>
      </c>
      <c r="C1096" s="2" t="s">
        <v>4399</v>
      </c>
    </row>
    <row r="1097" spans="1:3">
      <c r="A1097" s="4" t="s">
        <v>3253</v>
      </c>
      <c r="B1097" s="2" t="s">
        <v>1172</v>
      </c>
      <c r="C1097" s="2" t="s">
        <v>4383</v>
      </c>
    </row>
    <row r="1098" spans="1:3">
      <c r="A1098" s="4" t="s">
        <v>3254</v>
      </c>
      <c r="B1098" s="2" t="s">
        <v>1173</v>
      </c>
      <c r="C1098" s="2" t="s">
        <v>4355</v>
      </c>
    </row>
    <row r="1099" spans="1:3">
      <c r="A1099" s="4" t="s">
        <v>3255</v>
      </c>
      <c r="B1099" s="2" t="s">
        <v>1174</v>
      </c>
      <c r="C1099" s="2" t="s">
        <v>4352</v>
      </c>
    </row>
    <row r="1100" spans="1:3">
      <c r="A1100" s="4" t="s">
        <v>3256</v>
      </c>
      <c r="B1100" s="2" t="s">
        <v>1175</v>
      </c>
      <c r="C1100" s="2" t="s">
        <v>4337</v>
      </c>
    </row>
    <row r="1101" spans="1:3">
      <c r="A1101" s="4" t="s">
        <v>3257</v>
      </c>
      <c r="B1101" s="2" t="s">
        <v>1176</v>
      </c>
      <c r="C1101" s="2" t="s">
        <v>4428</v>
      </c>
    </row>
    <row r="1102" spans="1:3">
      <c r="A1102" s="4" t="s">
        <v>3258</v>
      </c>
      <c r="B1102" s="2" t="s">
        <v>1177</v>
      </c>
      <c r="C1102" s="2" t="s">
        <v>4436</v>
      </c>
    </row>
    <row r="1103" spans="1:3">
      <c r="A1103" s="4" t="s">
        <v>3259</v>
      </c>
      <c r="B1103" s="2" t="s">
        <v>1178</v>
      </c>
      <c r="C1103" s="2" t="s">
        <v>4423</v>
      </c>
    </row>
    <row r="1104" spans="1:3">
      <c r="A1104" s="4" t="s">
        <v>3260</v>
      </c>
      <c r="B1104" s="2" t="s">
        <v>1179</v>
      </c>
      <c r="C1104" s="2" t="s">
        <v>4349</v>
      </c>
    </row>
    <row r="1105" spans="1:3">
      <c r="A1105" s="4" t="s">
        <v>3261</v>
      </c>
      <c r="B1105" s="2" t="s">
        <v>1180</v>
      </c>
      <c r="C1105" s="2" t="s">
        <v>4431</v>
      </c>
    </row>
    <row r="1106" spans="1:3">
      <c r="A1106" s="4" t="s">
        <v>3262</v>
      </c>
      <c r="B1106" s="2" t="s">
        <v>1181</v>
      </c>
      <c r="C1106" s="2" t="s">
        <v>4433</v>
      </c>
    </row>
    <row r="1107" spans="1:3">
      <c r="A1107" s="4" t="s">
        <v>3263</v>
      </c>
      <c r="B1107" s="2" t="s">
        <v>1182</v>
      </c>
      <c r="C1107" s="2" t="s">
        <v>4371</v>
      </c>
    </row>
    <row r="1108" spans="1:3">
      <c r="A1108" s="4" t="s">
        <v>3264</v>
      </c>
      <c r="B1108" s="2" t="s">
        <v>1183</v>
      </c>
      <c r="C1108" s="2" t="s">
        <v>4338</v>
      </c>
    </row>
    <row r="1109" spans="1:3">
      <c r="A1109" s="4" t="s">
        <v>3265</v>
      </c>
      <c r="B1109" s="2" t="s">
        <v>1184</v>
      </c>
      <c r="C1109" s="2" t="s">
        <v>4431</v>
      </c>
    </row>
    <row r="1110" spans="1:3">
      <c r="A1110" s="4" t="s">
        <v>3266</v>
      </c>
      <c r="B1110" s="2" t="s">
        <v>1185</v>
      </c>
      <c r="C1110" s="2" t="s">
        <v>4333</v>
      </c>
    </row>
    <row r="1111" spans="1:3">
      <c r="A1111" s="4" t="s">
        <v>3267</v>
      </c>
      <c r="B1111" s="2" t="s">
        <v>1186</v>
      </c>
      <c r="C1111" s="2" t="s">
        <v>4352</v>
      </c>
    </row>
    <row r="1112" spans="1:3">
      <c r="A1112" s="4" t="s">
        <v>3268</v>
      </c>
      <c r="B1112" s="2" t="s">
        <v>1187</v>
      </c>
      <c r="C1112" s="2" t="s">
        <v>4381</v>
      </c>
    </row>
    <row r="1113" spans="1:3">
      <c r="A1113" s="4" t="s">
        <v>3269</v>
      </c>
      <c r="B1113" s="2" t="s">
        <v>1188</v>
      </c>
      <c r="C1113" s="2" t="s">
        <v>4345</v>
      </c>
    </row>
    <row r="1114" spans="1:3">
      <c r="A1114" s="4" t="s">
        <v>3270</v>
      </c>
      <c r="B1114" s="2" t="s">
        <v>1189</v>
      </c>
      <c r="C1114" s="2" t="s">
        <v>4416</v>
      </c>
    </row>
    <row r="1115" spans="1:3">
      <c r="A1115" s="4" t="s">
        <v>3271</v>
      </c>
      <c r="B1115" s="2" t="s">
        <v>1190</v>
      </c>
      <c r="C1115" s="2" t="s">
        <v>4416</v>
      </c>
    </row>
    <row r="1116" spans="1:3">
      <c r="A1116" s="4" t="s">
        <v>3272</v>
      </c>
      <c r="B1116" s="2" t="s">
        <v>1191</v>
      </c>
      <c r="C1116" s="2" t="s">
        <v>4358</v>
      </c>
    </row>
    <row r="1117" spans="1:3">
      <c r="A1117" s="4" t="s">
        <v>3273</v>
      </c>
      <c r="B1117" s="2" t="s">
        <v>1192</v>
      </c>
      <c r="C1117" s="2" t="s">
        <v>4456</v>
      </c>
    </row>
    <row r="1118" spans="1:3">
      <c r="A1118" s="4" t="s">
        <v>3274</v>
      </c>
      <c r="B1118" s="2" t="s">
        <v>1193</v>
      </c>
      <c r="C1118" s="2" t="s">
        <v>4373</v>
      </c>
    </row>
    <row r="1119" spans="1:3">
      <c r="A1119" s="4" t="s">
        <v>3275</v>
      </c>
      <c r="B1119" s="2" t="s">
        <v>1194</v>
      </c>
      <c r="C1119" s="2" t="s">
        <v>4451</v>
      </c>
    </row>
    <row r="1120" spans="1:3">
      <c r="A1120" s="4" t="s">
        <v>3276</v>
      </c>
      <c r="B1120" s="2" t="s">
        <v>1195</v>
      </c>
      <c r="C1120" s="2" t="s">
        <v>4423</v>
      </c>
    </row>
    <row r="1121" spans="1:3">
      <c r="A1121" s="4" t="s">
        <v>3277</v>
      </c>
      <c r="B1121" s="2" t="s">
        <v>1196</v>
      </c>
      <c r="C1121" s="2" t="s">
        <v>4337</v>
      </c>
    </row>
    <row r="1122" spans="1:3">
      <c r="A1122" s="4" t="s">
        <v>3278</v>
      </c>
      <c r="B1122" s="2" t="s">
        <v>1197</v>
      </c>
      <c r="C1122" s="2" t="s">
        <v>4334</v>
      </c>
    </row>
    <row r="1123" spans="1:3">
      <c r="A1123" s="4" t="s">
        <v>3279</v>
      </c>
      <c r="B1123" s="2" t="s">
        <v>1198</v>
      </c>
      <c r="C1123" s="2" t="s">
        <v>4352</v>
      </c>
    </row>
    <row r="1124" spans="1:3">
      <c r="A1124" s="4" t="s">
        <v>3280</v>
      </c>
      <c r="B1124" s="2" t="s">
        <v>60</v>
      </c>
      <c r="C1124" s="2" t="s">
        <v>4354</v>
      </c>
    </row>
    <row r="1125" spans="1:3">
      <c r="A1125" s="4" t="s">
        <v>3281</v>
      </c>
      <c r="B1125" s="2" t="s">
        <v>1199</v>
      </c>
      <c r="C1125" s="2" t="s">
        <v>4389</v>
      </c>
    </row>
    <row r="1126" spans="1:3">
      <c r="A1126" s="4" t="s">
        <v>3282</v>
      </c>
      <c r="B1126" s="2" t="s">
        <v>1200</v>
      </c>
      <c r="C1126" s="2" t="s">
        <v>4364</v>
      </c>
    </row>
    <row r="1127" spans="1:3">
      <c r="A1127" s="4" t="s">
        <v>3283</v>
      </c>
      <c r="B1127" s="2" t="s">
        <v>1201</v>
      </c>
      <c r="C1127" s="2" t="s">
        <v>4331</v>
      </c>
    </row>
    <row r="1128" spans="1:3">
      <c r="A1128" s="4" t="s">
        <v>3284</v>
      </c>
      <c r="B1128" s="2" t="s">
        <v>1202</v>
      </c>
      <c r="C1128" s="2" t="s">
        <v>4334</v>
      </c>
    </row>
    <row r="1129" spans="1:3">
      <c r="A1129" s="4" t="s">
        <v>3285</v>
      </c>
      <c r="B1129" s="2" t="s">
        <v>1203</v>
      </c>
      <c r="C1129" s="2" t="s">
        <v>4366</v>
      </c>
    </row>
    <row r="1130" spans="1:3">
      <c r="A1130" s="4" t="s">
        <v>3286</v>
      </c>
      <c r="B1130" s="2" t="s">
        <v>1204</v>
      </c>
      <c r="C1130" s="2" t="s">
        <v>4328</v>
      </c>
    </row>
    <row r="1131" spans="1:3">
      <c r="A1131" s="4" t="s">
        <v>3287</v>
      </c>
      <c r="B1131" s="2" t="s">
        <v>1205</v>
      </c>
      <c r="C1131" s="2" t="s">
        <v>4370</v>
      </c>
    </row>
    <row r="1132" spans="1:3">
      <c r="A1132" s="4" t="s">
        <v>3288</v>
      </c>
      <c r="B1132" s="2" t="s">
        <v>1206</v>
      </c>
      <c r="C1132" s="2" t="s">
        <v>4328</v>
      </c>
    </row>
    <row r="1133" spans="1:3">
      <c r="A1133" s="4" t="s">
        <v>3289</v>
      </c>
      <c r="B1133" s="2" t="s">
        <v>1207</v>
      </c>
      <c r="C1133" s="2" t="s">
        <v>4433</v>
      </c>
    </row>
    <row r="1134" spans="1:3">
      <c r="A1134" s="4" t="s">
        <v>3290</v>
      </c>
      <c r="B1134" s="2" t="s">
        <v>1208</v>
      </c>
      <c r="C1134" s="2" t="s">
        <v>4362</v>
      </c>
    </row>
    <row r="1135" spans="1:3">
      <c r="A1135" s="4" t="s">
        <v>3291</v>
      </c>
      <c r="B1135" s="2" t="s">
        <v>1209</v>
      </c>
      <c r="C1135" s="2" t="s">
        <v>4385</v>
      </c>
    </row>
    <row r="1136" spans="1:3">
      <c r="A1136" s="4" t="s">
        <v>3292</v>
      </c>
      <c r="B1136" s="2" t="s">
        <v>1210</v>
      </c>
      <c r="C1136" s="2" t="s">
        <v>4433</v>
      </c>
    </row>
    <row r="1137" spans="1:3">
      <c r="A1137" s="4" t="s">
        <v>3293</v>
      </c>
      <c r="B1137" s="2" t="s">
        <v>1211</v>
      </c>
      <c r="C1137" s="2" t="s">
        <v>4403</v>
      </c>
    </row>
    <row r="1138" spans="1:3">
      <c r="A1138" s="4" t="s">
        <v>3294</v>
      </c>
      <c r="B1138" s="2" t="s">
        <v>1212</v>
      </c>
      <c r="C1138" s="2" t="s">
        <v>4338</v>
      </c>
    </row>
    <row r="1139" spans="1:3">
      <c r="A1139" s="4" t="s">
        <v>3295</v>
      </c>
      <c r="B1139" s="2" t="s">
        <v>1213</v>
      </c>
      <c r="C1139" s="2" t="s">
        <v>4421</v>
      </c>
    </row>
    <row r="1140" spans="1:3">
      <c r="A1140" s="4" t="s">
        <v>3296</v>
      </c>
      <c r="B1140" s="2" t="s">
        <v>1214</v>
      </c>
      <c r="C1140" s="2" t="s">
        <v>4365</v>
      </c>
    </row>
    <row r="1141" spans="1:3">
      <c r="A1141" s="4" t="s">
        <v>3297</v>
      </c>
      <c r="B1141" s="2" t="s">
        <v>1215</v>
      </c>
      <c r="C1141" s="2" t="s">
        <v>4377</v>
      </c>
    </row>
    <row r="1142" spans="1:3">
      <c r="A1142" s="4" t="s">
        <v>3298</v>
      </c>
      <c r="B1142" s="2" t="s">
        <v>1216</v>
      </c>
      <c r="C1142" s="2" t="s">
        <v>4394</v>
      </c>
    </row>
    <row r="1143" spans="1:3">
      <c r="A1143" s="4" t="s">
        <v>3299</v>
      </c>
      <c r="B1143" s="2" t="s">
        <v>1217</v>
      </c>
      <c r="C1143" s="2" t="s">
        <v>4395</v>
      </c>
    </row>
    <row r="1144" spans="1:3">
      <c r="A1144" s="4" t="s">
        <v>3300</v>
      </c>
      <c r="B1144" s="2" t="s">
        <v>1218</v>
      </c>
      <c r="C1144" s="2" t="s">
        <v>4343</v>
      </c>
    </row>
    <row r="1145" spans="1:3">
      <c r="A1145" s="4" t="s">
        <v>3301</v>
      </c>
      <c r="B1145" s="2" t="s">
        <v>131</v>
      </c>
      <c r="C1145" s="2" t="s">
        <v>4392</v>
      </c>
    </row>
    <row r="1146" spans="1:3">
      <c r="A1146" s="4" t="s">
        <v>3302</v>
      </c>
      <c r="B1146" s="2" t="s">
        <v>1219</v>
      </c>
      <c r="C1146" s="2" t="s">
        <v>4431</v>
      </c>
    </row>
    <row r="1147" spans="1:3">
      <c r="A1147" s="4" t="s">
        <v>3303</v>
      </c>
      <c r="B1147" s="2" t="s">
        <v>1220</v>
      </c>
      <c r="C1147" s="2" t="s">
        <v>4350</v>
      </c>
    </row>
    <row r="1148" spans="1:3">
      <c r="A1148" s="4" t="s">
        <v>3304</v>
      </c>
      <c r="B1148" s="2" t="s">
        <v>61</v>
      </c>
      <c r="C1148" s="2" t="s">
        <v>4372</v>
      </c>
    </row>
    <row r="1149" spans="1:3">
      <c r="A1149" s="4" t="s">
        <v>3305</v>
      </c>
      <c r="B1149" s="2" t="s">
        <v>1221</v>
      </c>
      <c r="C1149" s="2" t="s">
        <v>4390</v>
      </c>
    </row>
    <row r="1150" spans="1:3">
      <c r="A1150" s="4" t="s">
        <v>3306</v>
      </c>
      <c r="B1150" s="2" t="s">
        <v>1222</v>
      </c>
      <c r="C1150" s="2" t="s">
        <v>4371</v>
      </c>
    </row>
    <row r="1151" spans="1:3">
      <c r="A1151" s="4" t="s">
        <v>3307</v>
      </c>
      <c r="B1151" s="2" t="s">
        <v>1223</v>
      </c>
      <c r="C1151" s="2" t="s">
        <v>4401</v>
      </c>
    </row>
    <row r="1152" spans="1:3">
      <c r="A1152" s="4" t="s">
        <v>3308</v>
      </c>
      <c r="B1152" s="2" t="s">
        <v>1224</v>
      </c>
      <c r="C1152" s="2" t="s">
        <v>4436</v>
      </c>
    </row>
    <row r="1153" spans="1:3">
      <c r="A1153" s="4" t="s">
        <v>3309</v>
      </c>
      <c r="B1153" s="2" t="s">
        <v>1225</v>
      </c>
      <c r="C1153" s="2" t="s">
        <v>4352</v>
      </c>
    </row>
    <row r="1154" spans="1:3">
      <c r="A1154" s="4" t="s">
        <v>3310</v>
      </c>
      <c r="B1154" s="2" t="s">
        <v>1226</v>
      </c>
      <c r="C1154" s="2" t="s">
        <v>4380</v>
      </c>
    </row>
    <row r="1155" spans="1:3">
      <c r="A1155" s="4" t="s">
        <v>3311</v>
      </c>
      <c r="B1155" s="2" t="s">
        <v>1227</v>
      </c>
      <c r="C1155" s="2" t="s">
        <v>4457</v>
      </c>
    </row>
    <row r="1156" spans="1:3">
      <c r="A1156" s="4" t="s">
        <v>3312</v>
      </c>
      <c r="B1156" s="2" t="s">
        <v>1228</v>
      </c>
      <c r="C1156" s="2" t="s">
        <v>4334</v>
      </c>
    </row>
    <row r="1157" spans="1:3">
      <c r="A1157" s="4" t="s">
        <v>3313</v>
      </c>
      <c r="B1157" s="2" t="s">
        <v>1229</v>
      </c>
      <c r="C1157" s="2" t="s">
        <v>4357</v>
      </c>
    </row>
    <row r="1158" spans="1:3">
      <c r="A1158" s="4" t="s">
        <v>3314</v>
      </c>
      <c r="B1158" s="2" t="s">
        <v>1230</v>
      </c>
      <c r="C1158" s="2" t="s">
        <v>4429</v>
      </c>
    </row>
    <row r="1159" spans="1:3">
      <c r="A1159" s="4" t="s">
        <v>3315</v>
      </c>
      <c r="B1159" s="2" t="s">
        <v>1231</v>
      </c>
      <c r="C1159" s="2" t="s">
        <v>4373</v>
      </c>
    </row>
    <row r="1160" spans="1:3">
      <c r="A1160" s="4" t="s">
        <v>3316</v>
      </c>
      <c r="B1160" s="2" t="s">
        <v>1232</v>
      </c>
      <c r="C1160" s="2" t="s">
        <v>4420</v>
      </c>
    </row>
    <row r="1161" spans="1:3">
      <c r="A1161" s="4" t="s">
        <v>3317</v>
      </c>
      <c r="B1161" s="2" t="s">
        <v>1233</v>
      </c>
      <c r="C1161" s="2" t="s">
        <v>4359</v>
      </c>
    </row>
    <row r="1162" spans="1:3">
      <c r="A1162" s="4" t="s">
        <v>3318</v>
      </c>
      <c r="B1162" s="2" t="s">
        <v>1234</v>
      </c>
      <c r="C1162" s="2" t="s">
        <v>4370</v>
      </c>
    </row>
    <row r="1163" spans="1:3">
      <c r="A1163" s="4" t="s">
        <v>3319</v>
      </c>
      <c r="B1163" s="2" t="s">
        <v>1235</v>
      </c>
      <c r="C1163" s="2" t="s">
        <v>4333</v>
      </c>
    </row>
    <row r="1164" spans="1:3">
      <c r="A1164" s="4" t="s">
        <v>3320</v>
      </c>
      <c r="B1164" s="2" t="s">
        <v>1236</v>
      </c>
      <c r="C1164" s="2" t="s">
        <v>4366</v>
      </c>
    </row>
    <row r="1165" spans="1:3">
      <c r="A1165" s="4" t="s">
        <v>3321</v>
      </c>
      <c r="B1165" s="2" t="s">
        <v>1237</v>
      </c>
      <c r="C1165" s="2" t="s">
        <v>4341</v>
      </c>
    </row>
    <row r="1166" spans="1:3">
      <c r="A1166" s="4" t="s">
        <v>3322</v>
      </c>
      <c r="B1166" s="2" t="s">
        <v>1238</v>
      </c>
      <c r="C1166" s="2" t="s">
        <v>4334</v>
      </c>
    </row>
    <row r="1167" spans="1:3">
      <c r="A1167" s="4" t="s">
        <v>3323</v>
      </c>
      <c r="B1167" s="2" t="s">
        <v>1239</v>
      </c>
      <c r="C1167" s="2" t="s">
        <v>4365</v>
      </c>
    </row>
    <row r="1168" spans="1:3">
      <c r="A1168" s="4" t="s">
        <v>3324</v>
      </c>
      <c r="B1168" s="2" t="s">
        <v>1240</v>
      </c>
      <c r="C1168" s="2" t="s">
        <v>4390</v>
      </c>
    </row>
    <row r="1169" spans="1:3">
      <c r="A1169" s="4" t="s">
        <v>3325</v>
      </c>
      <c r="B1169" s="2" t="s">
        <v>1241</v>
      </c>
      <c r="C1169" s="2" t="s">
        <v>4330</v>
      </c>
    </row>
    <row r="1170" spans="1:3">
      <c r="A1170" s="4" t="s">
        <v>3326</v>
      </c>
      <c r="B1170" s="2" t="s">
        <v>1242</v>
      </c>
      <c r="C1170" s="2" t="s">
        <v>4408</v>
      </c>
    </row>
    <row r="1171" spans="1:3">
      <c r="A1171" s="4" t="s">
        <v>3327</v>
      </c>
      <c r="B1171" s="2" t="s">
        <v>1243</v>
      </c>
      <c r="C1171" s="2" t="s">
        <v>4407</v>
      </c>
    </row>
    <row r="1172" spans="1:3">
      <c r="A1172" s="4" t="s">
        <v>3328</v>
      </c>
      <c r="B1172" s="2" t="s">
        <v>1244</v>
      </c>
      <c r="C1172" s="2" t="s">
        <v>4348</v>
      </c>
    </row>
    <row r="1173" spans="1:3">
      <c r="A1173" s="4" t="s">
        <v>3329</v>
      </c>
      <c r="B1173" s="2" t="s">
        <v>1245</v>
      </c>
      <c r="C1173" s="2" t="s">
        <v>4401</v>
      </c>
    </row>
    <row r="1174" spans="1:3">
      <c r="A1174" s="4" t="s">
        <v>3330</v>
      </c>
      <c r="B1174" s="2" t="s">
        <v>1246</v>
      </c>
      <c r="C1174" s="2" t="s">
        <v>4334</v>
      </c>
    </row>
    <row r="1175" spans="1:3">
      <c r="A1175" s="4" t="s">
        <v>3331</v>
      </c>
      <c r="B1175" s="2" t="s">
        <v>1247</v>
      </c>
      <c r="C1175" s="2" t="s">
        <v>4331</v>
      </c>
    </row>
    <row r="1176" spans="1:3">
      <c r="A1176" s="4" t="s">
        <v>3332</v>
      </c>
      <c r="B1176" s="2" t="s">
        <v>1248</v>
      </c>
      <c r="C1176" s="2" t="s">
        <v>4355</v>
      </c>
    </row>
    <row r="1177" spans="1:3">
      <c r="A1177" s="4" t="s">
        <v>3333</v>
      </c>
      <c r="B1177" s="2" t="s">
        <v>1249</v>
      </c>
      <c r="C1177" s="2" t="s">
        <v>4366</v>
      </c>
    </row>
    <row r="1178" spans="1:3">
      <c r="A1178" s="4" t="s">
        <v>3334</v>
      </c>
      <c r="B1178" s="2" t="s">
        <v>1250</v>
      </c>
      <c r="C1178" s="2" t="s">
        <v>4341</v>
      </c>
    </row>
    <row r="1179" spans="1:3">
      <c r="A1179" s="4" t="s">
        <v>3335</v>
      </c>
      <c r="B1179" s="2" t="s">
        <v>1251</v>
      </c>
      <c r="C1179" s="2" t="s">
        <v>4352</v>
      </c>
    </row>
    <row r="1180" spans="1:3">
      <c r="A1180" s="4" t="s">
        <v>3336</v>
      </c>
      <c r="B1180" s="2" t="s">
        <v>1252</v>
      </c>
      <c r="C1180" s="2" t="s">
        <v>4362</v>
      </c>
    </row>
    <row r="1181" spans="1:3">
      <c r="A1181" s="4" t="s">
        <v>3337</v>
      </c>
      <c r="B1181" s="2" t="s">
        <v>1253</v>
      </c>
      <c r="C1181" s="2" t="s">
        <v>4420</v>
      </c>
    </row>
    <row r="1182" spans="1:3">
      <c r="A1182" s="4" t="s">
        <v>3338</v>
      </c>
      <c r="B1182" s="2" t="s">
        <v>1254</v>
      </c>
      <c r="C1182" s="2" t="s">
        <v>4458</v>
      </c>
    </row>
    <row r="1183" spans="1:3">
      <c r="A1183" s="4" t="s">
        <v>3339</v>
      </c>
      <c r="B1183" s="2" t="s">
        <v>1255</v>
      </c>
      <c r="C1183" s="2" t="s">
        <v>4335</v>
      </c>
    </row>
    <row r="1184" spans="1:3">
      <c r="A1184" s="4" t="s">
        <v>3340</v>
      </c>
      <c r="B1184" s="2" t="s">
        <v>1256</v>
      </c>
      <c r="C1184" s="2" t="s">
        <v>4397</v>
      </c>
    </row>
    <row r="1185" spans="1:3">
      <c r="A1185" s="4" t="s">
        <v>3341</v>
      </c>
      <c r="B1185" s="2" t="s">
        <v>1257</v>
      </c>
      <c r="C1185" s="2" t="s">
        <v>4359</v>
      </c>
    </row>
    <row r="1186" spans="1:3">
      <c r="A1186" s="4" t="s">
        <v>3342</v>
      </c>
      <c r="B1186" s="2" t="s">
        <v>1258</v>
      </c>
      <c r="C1186" s="2" t="s">
        <v>4356</v>
      </c>
    </row>
    <row r="1187" spans="1:3">
      <c r="A1187" s="4" t="s">
        <v>3343</v>
      </c>
      <c r="B1187" s="2" t="s">
        <v>1259</v>
      </c>
      <c r="C1187" s="2" t="s">
        <v>4411</v>
      </c>
    </row>
    <row r="1188" spans="1:3">
      <c r="A1188" s="4" t="s">
        <v>3344</v>
      </c>
      <c r="B1188" s="2" t="s">
        <v>1260</v>
      </c>
      <c r="C1188" s="2" t="s">
        <v>4411</v>
      </c>
    </row>
    <row r="1189" spans="1:3">
      <c r="A1189" s="4" t="s">
        <v>3345</v>
      </c>
      <c r="B1189" s="2" t="s">
        <v>1261</v>
      </c>
      <c r="C1189" s="2" t="s">
        <v>4328</v>
      </c>
    </row>
    <row r="1190" spans="1:3">
      <c r="A1190" s="4" t="s">
        <v>3346</v>
      </c>
      <c r="B1190" s="2" t="s">
        <v>1262</v>
      </c>
      <c r="C1190" s="2" t="s">
        <v>4358</v>
      </c>
    </row>
    <row r="1191" spans="1:3">
      <c r="A1191" s="4" t="s">
        <v>3347</v>
      </c>
      <c r="B1191" s="2" t="s">
        <v>1263</v>
      </c>
      <c r="C1191" s="2" t="s">
        <v>4459</v>
      </c>
    </row>
    <row r="1192" spans="1:3">
      <c r="A1192" s="4" t="s">
        <v>3348</v>
      </c>
      <c r="B1192" s="2" t="s">
        <v>1264</v>
      </c>
      <c r="C1192" s="2" t="s">
        <v>4335</v>
      </c>
    </row>
    <row r="1193" spans="1:3">
      <c r="A1193" s="4" t="s">
        <v>3349</v>
      </c>
      <c r="B1193" s="2" t="s">
        <v>1265</v>
      </c>
      <c r="C1193" s="2" t="s">
        <v>4331</v>
      </c>
    </row>
    <row r="1194" spans="1:3">
      <c r="A1194" s="4" t="s">
        <v>3350</v>
      </c>
      <c r="B1194" s="2" t="s">
        <v>1266</v>
      </c>
      <c r="C1194" s="2" t="s">
        <v>4349</v>
      </c>
    </row>
    <row r="1195" spans="1:3">
      <c r="A1195" s="4" t="s">
        <v>3351</v>
      </c>
      <c r="B1195" s="2" t="s">
        <v>1267</v>
      </c>
      <c r="C1195" s="2" t="s">
        <v>4423</v>
      </c>
    </row>
    <row r="1196" spans="1:3">
      <c r="A1196" s="4" t="s">
        <v>3352</v>
      </c>
      <c r="B1196" s="2" t="s">
        <v>1268</v>
      </c>
      <c r="C1196" s="2" t="s">
        <v>4359</v>
      </c>
    </row>
    <row r="1197" spans="1:3">
      <c r="A1197" s="4" t="s">
        <v>3353</v>
      </c>
      <c r="B1197" s="2" t="s">
        <v>1269</v>
      </c>
      <c r="C1197" s="2" t="s">
        <v>4383</v>
      </c>
    </row>
    <row r="1198" spans="1:3">
      <c r="A1198" s="4" t="s">
        <v>3354</v>
      </c>
      <c r="B1198" s="2" t="s">
        <v>1270</v>
      </c>
      <c r="C1198" s="2" t="s">
        <v>4335</v>
      </c>
    </row>
    <row r="1199" spans="1:3">
      <c r="A1199" s="4" t="s">
        <v>3355</v>
      </c>
      <c r="B1199" s="2" t="s">
        <v>1271</v>
      </c>
      <c r="C1199" s="2" t="s">
        <v>4349</v>
      </c>
    </row>
    <row r="1200" spans="1:3">
      <c r="A1200" s="4" t="s">
        <v>3356</v>
      </c>
      <c r="B1200" s="2" t="s">
        <v>1272</v>
      </c>
      <c r="C1200" s="2" t="s">
        <v>4359</v>
      </c>
    </row>
    <row r="1201" spans="1:3">
      <c r="A1201" s="4" t="s">
        <v>3357</v>
      </c>
      <c r="B1201" s="2" t="s">
        <v>1273</v>
      </c>
      <c r="C1201" s="2" t="s">
        <v>4335</v>
      </c>
    </row>
    <row r="1202" spans="1:3">
      <c r="A1202" s="4" t="s">
        <v>3358</v>
      </c>
      <c r="B1202" s="2" t="s">
        <v>1274</v>
      </c>
      <c r="C1202" s="2" t="s">
        <v>4378</v>
      </c>
    </row>
    <row r="1203" spans="1:3">
      <c r="A1203" s="4" t="s">
        <v>3359</v>
      </c>
      <c r="B1203" s="2" t="s">
        <v>1275</v>
      </c>
      <c r="C1203" s="2" t="s">
        <v>4341</v>
      </c>
    </row>
    <row r="1204" spans="1:3">
      <c r="A1204" s="4" t="s">
        <v>3360</v>
      </c>
      <c r="B1204" s="2" t="s">
        <v>1276</v>
      </c>
      <c r="C1204" s="2" t="s">
        <v>4359</v>
      </c>
    </row>
    <row r="1205" spans="1:3">
      <c r="A1205" s="4" t="s">
        <v>3361</v>
      </c>
      <c r="B1205" s="2" t="s">
        <v>1277</v>
      </c>
      <c r="C1205" s="2" t="s">
        <v>4364</v>
      </c>
    </row>
    <row r="1206" spans="1:3">
      <c r="A1206" s="4" t="s">
        <v>3362</v>
      </c>
      <c r="B1206" s="2" t="s">
        <v>1278</v>
      </c>
      <c r="C1206" s="2" t="s">
        <v>4362</v>
      </c>
    </row>
    <row r="1207" spans="1:3">
      <c r="A1207" s="4" t="s">
        <v>3363</v>
      </c>
      <c r="B1207" s="2" t="s">
        <v>1279</v>
      </c>
      <c r="C1207" s="2" t="s">
        <v>4359</v>
      </c>
    </row>
    <row r="1208" spans="1:3">
      <c r="A1208" s="4" t="s">
        <v>3364</v>
      </c>
      <c r="B1208" s="2" t="s">
        <v>1280</v>
      </c>
      <c r="C1208" s="2" t="s">
        <v>4340</v>
      </c>
    </row>
    <row r="1209" spans="1:3">
      <c r="A1209" s="4" t="s">
        <v>3365</v>
      </c>
      <c r="B1209" s="2" t="s">
        <v>1281</v>
      </c>
      <c r="C1209" s="2" t="s">
        <v>4352</v>
      </c>
    </row>
    <row r="1210" spans="1:3">
      <c r="A1210" s="4" t="s">
        <v>3366</v>
      </c>
      <c r="B1210" s="2" t="s">
        <v>1282</v>
      </c>
      <c r="C1210" s="2" t="s">
        <v>4358</v>
      </c>
    </row>
    <row r="1211" spans="1:3">
      <c r="A1211" s="4" t="s">
        <v>3367</v>
      </c>
      <c r="B1211" s="2" t="s">
        <v>1283</v>
      </c>
      <c r="C1211" s="2" t="s">
        <v>4335</v>
      </c>
    </row>
    <row r="1212" spans="1:3">
      <c r="A1212" s="4" t="s">
        <v>3368</v>
      </c>
      <c r="B1212" s="2" t="s">
        <v>1284</v>
      </c>
      <c r="C1212" s="2" t="s">
        <v>4376</v>
      </c>
    </row>
    <row r="1213" spans="1:3">
      <c r="A1213" s="4" t="s">
        <v>3369</v>
      </c>
      <c r="B1213" s="2" t="s">
        <v>1285</v>
      </c>
      <c r="C1213" s="2" t="s">
        <v>4411</v>
      </c>
    </row>
    <row r="1214" spans="1:3">
      <c r="A1214" s="4" t="s">
        <v>3370</v>
      </c>
      <c r="B1214" s="2" t="s">
        <v>1286</v>
      </c>
      <c r="C1214" s="2" t="s">
        <v>4384</v>
      </c>
    </row>
    <row r="1215" spans="1:3">
      <c r="A1215" s="4" t="s">
        <v>3371</v>
      </c>
      <c r="B1215" s="2" t="s">
        <v>1287</v>
      </c>
      <c r="C1215" s="2" t="s">
        <v>4397</v>
      </c>
    </row>
    <row r="1216" spans="1:3">
      <c r="A1216" s="4" t="s">
        <v>3372</v>
      </c>
      <c r="B1216" s="2" t="s">
        <v>1288</v>
      </c>
      <c r="C1216" s="2" t="s">
        <v>4396</v>
      </c>
    </row>
    <row r="1217" spans="1:3">
      <c r="A1217" s="4" t="s">
        <v>3373</v>
      </c>
      <c r="B1217" s="2" t="s">
        <v>1289</v>
      </c>
      <c r="C1217" s="2" t="s">
        <v>4335</v>
      </c>
    </row>
    <row r="1218" spans="1:3">
      <c r="A1218" s="4" t="s">
        <v>3374</v>
      </c>
      <c r="B1218" s="2" t="s">
        <v>1290</v>
      </c>
      <c r="C1218" s="2" t="s">
        <v>4335</v>
      </c>
    </row>
    <row r="1219" spans="1:3">
      <c r="A1219" s="4" t="s">
        <v>3375</v>
      </c>
      <c r="B1219" s="2" t="s">
        <v>1291</v>
      </c>
      <c r="C1219" s="2" t="s">
        <v>4433</v>
      </c>
    </row>
    <row r="1220" spans="1:3">
      <c r="A1220" s="4" t="s">
        <v>3376</v>
      </c>
      <c r="B1220" s="2" t="s">
        <v>1292</v>
      </c>
      <c r="C1220" s="2" t="s">
        <v>4458</v>
      </c>
    </row>
    <row r="1221" spans="1:3">
      <c r="A1221" s="4" t="s">
        <v>3377</v>
      </c>
      <c r="B1221" s="2" t="s">
        <v>1293</v>
      </c>
      <c r="C1221" s="2" t="s">
        <v>4425</v>
      </c>
    </row>
    <row r="1222" spans="1:3">
      <c r="A1222" s="4" t="s">
        <v>3378</v>
      </c>
      <c r="B1222" s="2" t="s">
        <v>1294</v>
      </c>
      <c r="C1222" s="2" t="s">
        <v>4458</v>
      </c>
    </row>
    <row r="1223" spans="1:3">
      <c r="A1223" s="4" t="s">
        <v>3379</v>
      </c>
      <c r="B1223" s="2" t="s">
        <v>1295</v>
      </c>
      <c r="C1223" s="2" t="s">
        <v>4458</v>
      </c>
    </row>
    <row r="1224" spans="1:3">
      <c r="A1224" s="4" t="s">
        <v>3380</v>
      </c>
      <c r="B1224" s="2" t="s">
        <v>1296</v>
      </c>
      <c r="C1224" s="2" t="s">
        <v>4336</v>
      </c>
    </row>
    <row r="1225" spans="1:3">
      <c r="A1225" s="4" t="s">
        <v>3381</v>
      </c>
      <c r="B1225" s="2" t="s">
        <v>1297</v>
      </c>
      <c r="C1225" s="2" t="s">
        <v>4349</v>
      </c>
    </row>
    <row r="1226" spans="1:3">
      <c r="A1226" s="4" t="s">
        <v>3382</v>
      </c>
      <c r="B1226" s="2" t="s">
        <v>1298</v>
      </c>
      <c r="C1226" s="2" t="s">
        <v>4399</v>
      </c>
    </row>
    <row r="1227" spans="1:3">
      <c r="A1227" s="4" t="s">
        <v>3383</v>
      </c>
      <c r="B1227" s="2" t="s">
        <v>1299</v>
      </c>
      <c r="C1227" s="2" t="s">
        <v>4458</v>
      </c>
    </row>
    <row r="1228" spans="1:3">
      <c r="A1228" s="4" t="s">
        <v>3384</v>
      </c>
      <c r="B1228" s="2" t="s">
        <v>1300</v>
      </c>
      <c r="C1228" s="2" t="s">
        <v>4423</v>
      </c>
    </row>
    <row r="1229" spans="1:3">
      <c r="A1229" s="4" t="s">
        <v>3385</v>
      </c>
      <c r="B1229" s="2" t="s">
        <v>1301</v>
      </c>
      <c r="C1229" s="2" t="s">
        <v>4330</v>
      </c>
    </row>
    <row r="1230" spans="1:3">
      <c r="A1230" s="4" t="s">
        <v>3386</v>
      </c>
      <c r="B1230" s="2" t="s">
        <v>1302</v>
      </c>
      <c r="C1230" s="2" t="s">
        <v>4394</v>
      </c>
    </row>
    <row r="1231" spans="1:3">
      <c r="A1231" s="4" t="s">
        <v>3387</v>
      </c>
      <c r="B1231" s="2" t="s">
        <v>1303</v>
      </c>
      <c r="C1231" s="2" t="s">
        <v>4408</v>
      </c>
    </row>
    <row r="1232" spans="1:3">
      <c r="A1232" s="4" t="s">
        <v>3388</v>
      </c>
      <c r="B1232" s="2" t="s">
        <v>1304</v>
      </c>
      <c r="C1232" s="2" t="s">
        <v>4411</v>
      </c>
    </row>
    <row r="1233" spans="1:3">
      <c r="A1233" s="4" t="s">
        <v>3389</v>
      </c>
      <c r="B1233" s="2" t="s">
        <v>1305</v>
      </c>
      <c r="C1233" s="2" t="s">
        <v>4352</v>
      </c>
    </row>
    <row r="1234" spans="1:3">
      <c r="A1234" s="4" t="s">
        <v>3390</v>
      </c>
      <c r="B1234" s="2" t="s">
        <v>1306</v>
      </c>
      <c r="C1234" s="2" t="s">
        <v>4375</v>
      </c>
    </row>
    <row r="1235" spans="1:3">
      <c r="A1235" s="4" t="s">
        <v>3391</v>
      </c>
      <c r="B1235" s="2" t="s">
        <v>1307</v>
      </c>
      <c r="C1235" s="2" t="s">
        <v>4420</v>
      </c>
    </row>
    <row r="1236" spans="1:3">
      <c r="A1236" s="4" t="s">
        <v>3392</v>
      </c>
      <c r="B1236" s="2" t="s">
        <v>1308</v>
      </c>
      <c r="C1236" s="2" t="s">
        <v>4337</v>
      </c>
    </row>
    <row r="1237" spans="1:3">
      <c r="A1237" s="4" t="s">
        <v>3393</v>
      </c>
      <c r="B1237" s="2" t="s">
        <v>1309</v>
      </c>
      <c r="C1237" s="2" t="s">
        <v>4362</v>
      </c>
    </row>
    <row r="1238" spans="1:3">
      <c r="A1238" s="4" t="s">
        <v>3394</v>
      </c>
      <c r="B1238" s="2" t="s">
        <v>62</v>
      </c>
      <c r="C1238" s="2" t="s">
        <v>4456</v>
      </c>
    </row>
    <row r="1239" spans="1:3">
      <c r="A1239" s="4" t="s">
        <v>3395</v>
      </c>
      <c r="B1239" s="2" t="s">
        <v>1310</v>
      </c>
      <c r="C1239" s="2" t="s">
        <v>4394</v>
      </c>
    </row>
    <row r="1240" spans="1:3">
      <c r="A1240" s="4" t="s">
        <v>3396</v>
      </c>
      <c r="B1240" s="2" t="s">
        <v>1311</v>
      </c>
      <c r="C1240" s="2" t="s">
        <v>4381</v>
      </c>
    </row>
    <row r="1241" spans="1:3">
      <c r="A1241" s="4" t="s">
        <v>3397</v>
      </c>
      <c r="B1241" s="2" t="s">
        <v>1312</v>
      </c>
      <c r="C1241" s="2" t="s">
        <v>4355</v>
      </c>
    </row>
    <row r="1242" spans="1:3">
      <c r="A1242" s="4" t="s">
        <v>3398</v>
      </c>
      <c r="B1242" s="2" t="s">
        <v>63</v>
      </c>
      <c r="C1242" s="2" t="s">
        <v>4335</v>
      </c>
    </row>
    <row r="1243" spans="1:3">
      <c r="A1243" s="4" t="s">
        <v>3399</v>
      </c>
      <c r="B1243" s="2" t="s">
        <v>1313</v>
      </c>
      <c r="C1243" s="2" t="s">
        <v>4367</v>
      </c>
    </row>
    <row r="1244" spans="1:3">
      <c r="A1244" s="4" t="s">
        <v>3400</v>
      </c>
      <c r="B1244" s="2" t="s">
        <v>1314</v>
      </c>
      <c r="C1244" s="2" t="s">
        <v>4335</v>
      </c>
    </row>
    <row r="1245" spans="1:3">
      <c r="A1245" s="4" t="s">
        <v>3401</v>
      </c>
      <c r="B1245" s="2" t="s">
        <v>1315</v>
      </c>
      <c r="C1245" s="2" t="s">
        <v>4397</v>
      </c>
    </row>
    <row r="1246" spans="1:3">
      <c r="A1246" s="4" t="s">
        <v>3402</v>
      </c>
      <c r="B1246" s="2" t="s">
        <v>1316</v>
      </c>
      <c r="C1246" s="2" t="s">
        <v>4425</v>
      </c>
    </row>
    <row r="1247" spans="1:3">
      <c r="A1247" s="4" t="s">
        <v>3403</v>
      </c>
      <c r="B1247" s="2" t="s">
        <v>1317</v>
      </c>
      <c r="C1247" s="2" t="s">
        <v>4397</v>
      </c>
    </row>
    <row r="1248" spans="1:3">
      <c r="A1248" s="4" t="s">
        <v>3404</v>
      </c>
      <c r="B1248" s="2" t="s">
        <v>1318</v>
      </c>
      <c r="C1248" s="2" t="s">
        <v>4334</v>
      </c>
    </row>
    <row r="1249" spans="1:3">
      <c r="A1249" s="4" t="s">
        <v>3405</v>
      </c>
      <c r="B1249" s="2" t="s">
        <v>1319</v>
      </c>
      <c r="C1249" s="2" t="s">
        <v>4325</v>
      </c>
    </row>
    <row r="1250" spans="1:3">
      <c r="A1250" s="4" t="s">
        <v>3406</v>
      </c>
      <c r="B1250" s="2" t="s">
        <v>1320</v>
      </c>
      <c r="C1250" s="2" t="s">
        <v>4451</v>
      </c>
    </row>
    <row r="1251" spans="1:3">
      <c r="A1251" s="4" t="s">
        <v>3407</v>
      </c>
      <c r="B1251" s="2" t="s">
        <v>1321</v>
      </c>
      <c r="C1251" s="2" t="s">
        <v>4460</v>
      </c>
    </row>
    <row r="1252" spans="1:3">
      <c r="A1252" s="4" t="s">
        <v>3408</v>
      </c>
      <c r="B1252" s="2" t="s">
        <v>1322</v>
      </c>
      <c r="C1252" s="2" t="s">
        <v>4456</v>
      </c>
    </row>
    <row r="1253" spans="1:3">
      <c r="A1253" s="4" t="s">
        <v>3409</v>
      </c>
      <c r="B1253" s="2" t="s">
        <v>1323</v>
      </c>
      <c r="C1253" s="2" t="s">
        <v>4451</v>
      </c>
    </row>
    <row r="1254" spans="1:3">
      <c r="A1254" s="4" t="s">
        <v>3410</v>
      </c>
      <c r="B1254" s="2" t="s">
        <v>1324</v>
      </c>
      <c r="C1254" s="2" t="s">
        <v>4334</v>
      </c>
    </row>
    <row r="1255" spans="1:3">
      <c r="A1255" s="4" t="s">
        <v>3411</v>
      </c>
      <c r="B1255" s="2" t="s">
        <v>1325</v>
      </c>
      <c r="C1255" s="2" t="s">
        <v>4373</v>
      </c>
    </row>
    <row r="1256" spans="1:3">
      <c r="A1256" s="4" t="s">
        <v>3412</v>
      </c>
      <c r="B1256" s="2" t="s">
        <v>1326</v>
      </c>
      <c r="C1256" s="2" t="s">
        <v>4337</v>
      </c>
    </row>
    <row r="1257" spans="1:3">
      <c r="A1257" s="4" t="s">
        <v>3413</v>
      </c>
      <c r="B1257" s="2" t="s">
        <v>1327</v>
      </c>
      <c r="C1257" s="2" t="s">
        <v>4348</v>
      </c>
    </row>
    <row r="1258" spans="1:3">
      <c r="A1258" s="4" t="s">
        <v>3414</v>
      </c>
      <c r="B1258" s="2" t="s">
        <v>1328</v>
      </c>
      <c r="C1258" s="2" t="s">
        <v>4420</v>
      </c>
    </row>
    <row r="1259" spans="1:3">
      <c r="A1259" s="4" t="s">
        <v>3415</v>
      </c>
      <c r="B1259" s="2" t="s">
        <v>1329</v>
      </c>
      <c r="C1259" s="2" t="s">
        <v>4337</v>
      </c>
    </row>
    <row r="1260" spans="1:3">
      <c r="A1260" s="4" t="s">
        <v>3416</v>
      </c>
      <c r="B1260" s="2" t="s">
        <v>1330</v>
      </c>
      <c r="C1260" s="2" t="s">
        <v>4355</v>
      </c>
    </row>
    <row r="1261" spans="1:3">
      <c r="A1261" s="4" t="s">
        <v>3417</v>
      </c>
      <c r="B1261" s="2" t="s">
        <v>1331</v>
      </c>
      <c r="C1261" s="2" t="s">
        <v>4409</v>
      </c>
    </row>
    <row r="1262" spans="1:3">
      <c r="A1262" s="4" t="s">
        <v>3418</v>
      </c>
      <c r="B1262" s="2" t="s">
        <v>1332</v>
      </c>
      <c r="C1262" s="2" t="s">
        <v>4368</v>
      </c>
    </row>
    <row r="1263" spans="1:3">
      <c r="A1263" s="4" t="s">
        <v>3419</v>
      </c>
      <c r="B1263" s="2" t="s">
        <v>1333</v>
      </c>
      <c r="C1263" s="2" t="s">
        <v>4335</v>
      </c>
    </row>
    <row r="1264" spans="1:3">
      <c r="A1264" s="4" t="s">
        <v>3420</v>
      </c>
      <c r="B1264" s="2" t="s">
        <v>1334</v>
      </c>
      <c r="C1264" s="2" t="s">
        <v>4383</v>
      </c>
    </row>
    <row r="1265" spans="1:3">
      <c r="A1265" s="4" t="s">
        <v>3421</v>
      </c>
      <c r="B1265" s="2" t="s">
        <v>1335</v>
      </c>
      <c r="C1265" s="2" t="s">
        <v>4387</v>
      </c>
    </row>
    <row r="1266" spans="1:3">
      <c r="A1266" s="4" t="s">
        <v>3422</v>
      </c>
      <c r="B1266" s="2" t="s">
        <v>1336</v>
      </c>
      <c r="C1266" s="2" t="s">
        <v>4331</v>
      </c>
    </row>
    <row r="1267" spans="1:3">
      <c r="A1267" s="4" t="s">
        <v>3423</v>
      </c>
      <c r="B1267" s="2" t="s">
        <v>132</v>
      </c>
      <c r="C1267" s="2" t="s">
        <v>4400</v>
      </c>
    </row>
    <row r="1268" spans="1:3">
      <c r="A1268" s="4" t="s">
        <v>3424</v>
      </c>
      <c r="B1268" s="2" t="s">
        <v>1337</v>
      </c>
      <c r="C1268" s="2" t="s">
        <v>4330</v>
      </c>
    </row>
    <row r="1269" spans="1:3">
      <c r="A1269" s="4" t="s">
        <v>3425</v>
      </c>
      <c r="B1269" s="2" t="s">
        <v>1338</v>
      </c>
      <c r="C1269" s="2" t="s">
        <v>4335</v>
      </c>
    </row>
    <row r="1270" spans="1:3">
      <c r="A1270" s="4" t="s">
        <v>3426</v>
      </c>
      <c r="B1270" s="2" t="s">
        <v>1339</v>
      </c>
      <c r="C1270" s="2" t="s">
        <v>4461</v>
      </c>
    </row>
    <row r="1271" spans="1:3">
      <c r="A1271" s="4" t="s">
        <v>3427</v>
      </c>
      <c r="B1271" s="2" t="s">
        <v>1340</v>
      </c>
      <c r="C1271" s="2" t="s">
        <v>4397</v>
      </c>
    </row>
    <row r="1272" spans="1:3">
      <c r="A1272" s="4" t="s">
        <v>3428</v>
      </c>
      <c r="B1272" s="2" t="s">
        <v>1341</v>
      </c>
      <c r="C1272" s="2" t="s">
        <v>4356</v>
      </c>
    </row>
    <row r="1273" spans="1:3">
      <c r="A1273" s="4" t="s">
        <v>3429</v>
      </c>
      <c r="B1273" s="2" t="s">
        <v>1342</v>
      </c>
      <c r="C1273" s="2" t="s">
        <v>4417</v>
      </c>
    </row>
    <row r="1274" spans="1:3">
      <c r="A1274" s="4" t="s">
        <v>3430</v>
      </c>
      <c r="B1274" s="2" t="s">
        <v>1343</v>
      </c>
      <c r="C1274" s="2" t="s">
        <v>4351</v>
      </c>
    </row>
    <row r="1275" spans="1:3">
      <c r="A1275" s="4" t="s">
        <v>3431</v>
      </c>
      <c r="B1275" s="2" t="s">
        <v>1344</v>
      </c>
      <c r="C1275" s="2" t="s">
        <v>4335</v>
      </c>
    </row>
    <row r="1276" spans="1:3">
      <c r="A1276" s="4" t="s">
        <v>3432</v>
      </c>
      <c r="B1276" s="2" t="s">
        <v>1345</v>
      </c>
      <c r="C1276" s="2" t="s">
        <v>4403</v>
      </c>
    </row>
    <row r="1277" spans="1:3">
      <c r="A1277" s="4" t="s">
        <v>3433</v>
      </c>
      <c r="B1277" s="2" t="s">
        <v>1346</v>
      </c>
      <c r="C1277" s="2" t="s">
        <v>4352</v>
      </c>
    </row>
    <row r="1278" spans="1:3">
      <c r="A1278" s="4" t="s">
        <v>3434</v>
      </c>
      <c r="B1278" s="2" t="s">
        <v>1347</v>
      </c>
      <c r="C1278" s="2" t="s">
        <v>4431</v>
      </c>
    </row>
    <row r="1279" spans="1:3">
      <c r="A1279" s="4" t="s">
        <v>3435</v>
      </c>
      <c r="B1279" s="2" t="s">
        <v>1348</v>
      </c>
      <c r="C1279" s="2" t="s">
        <v>4371</v>
      </c>
    </row>
    <row r="1280" spans="1:3">
      <c r="A1280" s="4" t="s">
        <v>3436</v>
      </c>
      <c r="B1280" s="2" t="s">
        <v>1349</v>
      </c>
      <c r="C1280" s="2" t="s">
        <v>4341</v>
      </c>
    </row>
    <row r="1281" spans="1:3">
      <c r="A1281" s="4" t="s">
        <v>3437</v>
      </c>
      <c r="B1281" s="2" t="s">
        <v>1350</v>
      </c>
      <c r="C1281" s="2" t="s">
        <v>4371</v>
      </c>
    </row>
    <row r="1282" spans="1:3">
      <c r="A1282" s="4" t="s">
        <v>3438</v>
      </c>
      <c r="B1282" s="2" t="s">
        <v>1351</v>
      </c>
      <c r="C1282" s="2" t="s">
        <v>4397</v>
      </c>
    </row>
    <row r="1283" spans="1:3">
      <c r="A1283" s="4" t="s">
        <v>3439</v>
      </c>
      <c r="B1283" s="2" t="s">
        <v>1352</v>
      </c>
      <c r="C1283" s="2" t="s">
        <v>4325</v>
      </c>
    </row>
    <row r="1284" spans="1:3">
      <c r="A1284" s="4" t="s">
        <v>3440</v>
      </c>
      <c r="B1284" s="2" t="s">
        <v>1353</v>
      </c>
      <c r="C1284" s="2" t="s">
        <v>4334</v>
      </c>
    </row>
    <row r="1285" spans="1:3">
      <c r="A1285" s="4" t="s">
        <v>3441</v>
      </c>
      <c r="B1285" s="2" t="s">
        <v>1354</v>
      </c>
      <c r="C1285" s="2" t="s">
        <v>4388</v>
      </c>
    </row>
    <row r="1286" spans="1:3">
      <c r="A1286" s="4" t="s">
        <v>3442</v>
      </c>
      <c r="B1286" s="2" t="s">
        <v>1355</v>
      </c>
      <c r="C1286" s="2" t="s">
        <v>4328</v>
      </c>
    </row>
    <row r="1287" spans="1:3">
      <c r="A1287" s="4" t="s">
        <v>3443</v>
      </c>
      <c r="B1287" s="2" t="s">
        <v>1356</v>
      </c>
      <c r="C1287" s="2" t="s">
        <v>4456</v>
      </c>
    </row>
    <row r="1288" spans="1:3">
      <c r="A1288" s="4" t="s">
        <v>3444</v>
      </c>
      <c r="B1288" s="2" t="s">
        <v>1357</v>
      </c>
      <c r="C1288" s="2" t="s">
        <v>4334</v>
      </c>
    </row>
    <row r="1289" spans="1:3">
      <c r="A1289" s="4" t="s">
        <v>3445</v>
      </c>
      <c r="B1289" s="2" t="s">
        <v>1358</v>
      </c>
      <c r="C1289" s="2" t="s">
        <v>4328</v>
      </c>
    </row>
    <row r="1290" spans="1:3">
      <c r="A1290" s="4" t="s">
        <v>3446</v>
      </c>
      <c r="B1290" s="2" t="s">
        <v>1359</v>
      </c>
      <c r="C1290" s="2" t="s">
        <v>4335</v>
      </c>
    </row>
    <row r="1291" spans="1:3">
      <c r="A1291" s="4" t="s">
        <v>3447</v>
      </c>
      <c r="B1291" s="2" t="s">
        <v>64</v>
      </c>
      <c r="C1291" s="2" t="s">
        <v>4328</v>
      </c>
    </row>
    <row r="1292" spans="1:3">
      <c r="A1292" s="4" t="s">
        <v>3448</v>
      </c>
      <c r="B1292" s="2" t="s">
        <v>1360</v>
      </c>
      <c r="C1292" s="2" t="s">
        <v>4358</v>
      </c>
    </row>
    <row r="1293" spans="1:3">
      <c r="A1293" s="4" t="s">
        <v>3449</v>
      </c>
      <c r="B1293" s="2" t="s">
        <v>1361</v>
      </c>
      <c r="C1293" s="2" t="s">
        <v>4335</v>
      </c>
    </row>
    <row r="1294" spans="1:3">
      <c r="A1294" s="4" t="s">
        <v>3450</v>
      </c>
      <c r="B1294" s="2" t="s">
        <v>1362</v>
      </c>
      <c r="C1294" s="2" t="s">
        <v>4356</v>
      </c>
    </row>
    <row r="1295" spans="1:3">
      <c r="A1295" s="4" t="s">
        <v>3451</v>
      </c>
      <c r="B1295" s="2" t="s">
        <v>1363</v>
      </c>
      <c r="C1295" s="2" t="s">
        <v>4413</v>
      </c>
    </row>
    <row r="1296" spans="1:3">
      <c r="A1296" s="4" t="s">
        <v>3452</v>
      </c>
      <c r="B1296" s="2" t="s">
        <v>1364</v>
      </c>
      <c r="C1296" s="2" t="s">
        <v>4335</v>
      </c>
    </row>
    <row r="1297" spans="1:3">
      <c r="A1297" s="4" t="s">
        <v>3453</v>
      </c>
      <c r="B1297" s="2" t="s">
        <v>1365</v>
      </c>
      <c r="C1297" s="2" t="s">
        <v>4334</v>
      </c>
    </row>
    <row r="1298" spans="1:3">
      <c r="A1298" s="4" t="s">
        <v>3454</v>
      </c>
      <c r="B1298" s="2" t="s">
        <v>1366</v>
      </c>
      <c r="C1298" s="2" t="s">
        <v>4352</v>
      </c>
    </row>
    <row r="1299" spans="1:3">
      <c r="A1299" s="4" t="s">
        <v>3455</v>
      </c>
      <c r="B1299" s="2" t="s">
        <v>65</v>
      </c>
      <c r="C1299" s="2" t="s">
        <v>4335</v>
      </c>
    </row>
    <row r="1300" spans="1:3">
      <c r="A1300" s="4" t="s">
        <v>3456</v>
      </c>
      <c r="B1300" s="2" t="s">
        <v>1367</v>
      </c>
      <c r="C1300" s="2" t="s">
        <v>4397</v>
      </c>
    </row>
    <row r="1301" spans="1:3">
      <c r="A1301" s="4" t="s">
        <v>3457</v>
      </c>
      <c r="B1301" s="2" t="s">
        <v>1368</v>
      </c>
      <c r="C1301" s="2" t="s">
        <v>4352</v>
      </c>
    </row>
    <row r="1302" spans="1:3">
      <c r="A1302" s="4" t="s">
        <v>3458</v>
      </c>
      <c r="B1302" s="2" t="s">
        <v>66</v>
      </c>
      <c r="C1302" s="2" t="s">
        <v>4346</v>
      </c>
    </row>
    <row r="1303" spans="1:3">
      <c r="A1303" s="4" t="s">
        <v>3459</v>
      </c>
      <c r="B1303" s="2" t="s">
        <v>1369</v>
      </c>
      <c r="C1303" s="2" t="s">
        <v>4352</v>
      </c>
    </row>
    <row r="1304" spans="1:3">
      <c r="A1304" s="4" t="s">
        <v>3460</v>
      </c>
      <c r="B1304" s="2" t="s">
        <v>1370</v>
      </c>
      <c r="C1304" s="2" t="s">
        <v>4355</v>
      </c>
    </row>
    <row r="1305" spans="1:3">
      <c r="A1305" s="4" t="s">
        <v>3461</v>
      </c>
      <c r="B1305" s="2" t="s">
        <v>1371</v>
      </c>
      <c r="C1305" s="2" t="s">
        <v>4362</v>
      </c>
    </row>
    <row r="1306" spans="1:3">
      <c r="A1306" s="4" t="s">
        <v>3462</v>
      </c>
      <c r="B1306" s="2" t="s">
        <v>1372</v>
      </c>
      <c r="C1306" s="2" t="s">
        <v>4338</v>
      </c>
    </row>
    <row r="1307" spans="1:3">
      <c r="A1307" s="4" t="s">
        <v>3463</v>
      </c>
      <c r="B1307" s="2" t="s">
        <v>1373</v>
      </c>
      <c r="C1307" s="2" t="s">
        <v>4462</v>
      </c>
    </row>
    <row r="1308" spans="1:3">
      <c r="A1308" s="4" t="s">
        <v>3464</v>
      </c>
      <c r="B1308" s="2" t="s">
        <v>1374</v>
      </c>
      <c r="C1308" s="2" t="s">
        <v>4397</v>
      </c>
    </row>
    <row r="1309" spans="1:3">
      <c r="A1309" s="4" t="s">
        <v>3465</v>
      </c>
      <c r="B1309" s="2" t="s">
        <v>1375</v>
      </c>
      <c r="C1309" s="2" t="s">
        <v>4334</v>
      </c>
    </row>
    <row r="1310" spans="1:3">
      <c r="A1310" s="4" t="s">
        <v>3466</v>
      </c>
      <c r="B1310" s="2" t="s">
        <v>1376</v>
      </c>
      <c r="C1310" s="2" t="s">
        <v>4362</v>
      </c>
    </row>
    <row r="1311" spans="1:3">
      <c r="A1311" s="4" t="s">
        <v>3467</v>
      </c>
      <c r="B1311" s="2" t="s">
        <v>1377</v>
      </c>
      <c r="C1311" s="2" t="s">
        <v>4396</v>
      </c>
    </row>
    <row r="1312" spans="1:3">
      <c r="A1312" s="4" t="s">
        <v>3468</v>
      </c>
      <c r="B1312" s="2" t="s">
        <v>1378</v>
      </c>
      <c r="C1312" s="2" t="s">
        <v>4456</v>
      </c>
    </row>
    <row r="1313" spans="1:3">
      <c r="A1313" s="4" t="s">
        <v>3469</v>
      </c>
      <c r="B1313" s="2" t="s">
        <v>1379</v>
      </c>
      <c r="C1313" s="2" t="s">
        <v>4330</v>
      </c>
    </row>
    <row r="1314" spans="1:3">
      <c r="A1314" s="4" t="s">
        <v>3470</v>
      </c>
      <c r="B1314" s="2" t="s">
        <v>1380</v>
      </c>
      <c r="C1314" s="2" t="s">
        <v>4337</v>
      </c>
    </row>
    <row r="1315" spans="1:3">
      <c r="A1315" s="4" t="s">
        <v>3471</v>
      </c>
      <c r="B1315" s="2" t="s">
        <v>1381</v>
      </c>
      <c r="C1315" s="2" t="s">
        <v>4352</v>
      </c>
    </row>
    <row r="1316" spans="1:3">
      <c r="A1316" s="4" t="s">
        <v>3472</v>
      </c>
      <c r="B1316" s="2" t="s">
        <v>1382</v>
      </c>
      <c r="C1316" s="2" t="s">
        <v>4463</v>
      </c>
    </row>
    <row r="1317" spans="1:3">
      <c r="A1317" s="4" t="s">
        <v>3473</v>
      </c>
      <c r="B1317" s="2" t="s">
        <v>1383</v>
      </c>
      <c r="C1317" s="2" t="s">
        <v>4420</v>
      </c>
    </row>
    <row r="1318" spans="1:3">
      <c r="A1318" s="4" t="s">
        <v>3474</v>
      </c>
      <c r="B1318" s="2" t="s">
        <v>1384</v>
      </c>
      <c r="C1318" s="2" t="s">
        <v>4352</v>
      </c>
    </row>
    <row r="1319" spans="1:3">
      <c r="A1319" s="4" t="s">
        <v>3475</v>
      </c>
      <c r="B1319" s="2" t="s">
        <v>1385</v>
      </c>
      <c r="C1319" s="2" t="s">
        <v>4346</v>
      </c>
    </row>
    <row r="1320" spans="1:3">
      <c r="A1320" s="4" t="s">
        <v>3476</v>
      </c>
      <c r="B1320" s="2" t="s">
        <v>1386</v>
      </c>
      <c r="C1320" s="2" t="s">
        <v>4425</v>
      </c>
    </row>
    <row r="1321" spans="1:3">
      <c r="A1321" s="4" t="s">
        <v>3477</v>
      </c>
      <c r="B1321" s="2" t="s">
        <v>1387</v>
      </c>
      <c r="C1321" s="2" t="s">
        <v>4336</v>
      </c>
    </row>
    <row r="1322" spans="1:3">
      <c r="A1322" s="4" t="s">
        <v>3478</v>
      </c>
      <c r="B1322" s="2" t="s">
        <v>1388</v>
      </c>
      <c r="C1322" s="2" t="s">
        <v>4456</v>
      </c>
    </row>
    <row r="1323" spans="1:3">
      <c r="A1323" s="4" t="s">
        <v>3479</v>
      </c>
      <c r="B1323" s="2" t="s">
        <v>1389</v>
      </c>
      <c r="C1323" s="2" t="s">
        <v>4423</v>
      </c>
    </row>
    <row r="1324" spans="1:3">
      <c r="A1324" s="4" t="s">
        <v>3480</v>
      </c>
      <c r="B1324" s="2" t="s">
        <v>1390</v>
      </c>
      <c r="C1324" s="2" t="s">
        <v>4362</v>
      </c>
    </row>
    <row r="1325" spans="1:3">
      <c r="A1325" s="4" t="s">
        <v>3481</v>
      </c>
      <c r="B1325" s="2" t="s">
        <v>1391</v>
      </c>
      <c r="C1325" s="2" t="s">
        <v>4328</v>
      </c>
    </row>
    <row r="1326" spans="1:3">
      <c r="A1326" s="4" t="s">
        <v>3482</v>
      </c>
      <c r="B1326" s="2" t="s">
        <v>1392</v>
      </c>
      <c r="C1326" s="2" t="s">
        <v>4335</v>
      </c>
    </row>
    <row r="1327" spans="1:3">
      <c r="A1327" s="4" t="s">
        <v>3483</v>
      </c>
      <c r="B1327" s="2" t="s">
        <v>1393</v>
      </c>
      <c r="C1327" s="2" t="s">
        <v>4409</v>
      </c>
    </row>
    <row r="1328" spans="1:3">
      <c r="A1328" s="4" t="s">
        <v>3484</v>
      </c>
      <c r="B1328" s="2" t="s">
        <v>67</v>
      </c>
      <c r="C1328" s="2" t="s">
        <v>4431</v>
      </c>
    </row>
    <row r="1329" spans="1:3">
      <c r="A1329" s="4" t="s">
        <v>3485</v>
      </c>
      <c r="B1329" s="2" t="s">
        <v>1394</v>
      </c>
      <c r="C1329" s="2" t="s">
        <v>4362</v>
      </c>
    </row>
    <row r="1330" spans="1:3">
      <c r="A1330" s="4" t="s">
        <v>3486</v>
      </c>
      <c r="B1330" s="2" t="s">
        <v>1395</v>
      </c>
      <c r="C1330" s="2" t="s">
        <v>4441</v>
      </c>
    </row>
    <row r="1331" spans="1:3">
      <c r="A1331" s="4" t="s">
        <v>3487</v>
      </c>
      <c r="B1331" s="2" t="s">
        <v>1396</v>
      </c>
      <c r="C1331" s="2" t="s">
        <v>4403</v>
      </c>
    </row>
    <row r="1332" spans="1:3">
      <c r="A1332" s="4" t="s">
        <v>3488</v>
      </c>
      <c r="B1332" s="2" t="s">
        <v>1397</v>
      </c>
      <c r="C1332" s="2" t="s">
        <v>4369</v>
      </c>
    </row>
    <row r="1333" spans="1:3">
      <c r="A1333" s="4" t="s">
        <v>3489</v>
      </c>
      <c r="B1333" s="2" t="s">
        <v>1398</v>
      </c>
      <c r="C1333" s="2" t="s">
        <v>4325</v>
      </c>
    </row>
    <row r="1334" spans="1:3">
      <c r="A1334" s="4" t="s">
        <v>3490</v>
      </c>
      <c r="B1334" s="2" t="s">
        <v>1399</v>
      </c>
      <c r="C1334" s="2" t="s">
        <v>4362</v>
      </c>
    </row>
    <row r="1335" spans="1:3">
      <c r="A1335" s="4" t="s">
        <v>3491</v>
      </c>
      <c r="B1335" s="2" t="s">
        <v>1400</v>
      </c>
      <c r="C1335" s="2" t="s">
        <v>4362</v>
      </c>
    </row>
    <row r="1336" spans="1:3">
      <c r="A1336" s="4" t="s">
        <v>3492</v>
      </c>
      <c r="B1336" s="2" t="s">
        <v>1401</v>
      </c>
      <c r="C1336" s="2" t="s">
        <v>4349</v>
      </c>
    </row>
    <row r="1337" spans="1:3">
      <c r="A1337" s="4" t="s">
        <v>3493</v>
      </c>
      <c r="B1337" s="2" t="s">
        <v>1402</v>
      </c>
      <c r="C1337" s="2" t="s">
        <v>4380</v>
      </c>
    </row>
    <row r="1338" spans="1:3">
      <c r="A1338" s="4" t="s">
        <v>3494</v>
      </c>
      <c r="B1338" s="2" t="s">
        <v>1403</v>
      </c>
      <c r="C1338" s="2" t="s">
        <v>4362</v>
      </c>
    </row>
    <row r="1339" spans="1:3">
      <c r="A1339" s="4" t="s">
        <v>3495</v>
      </c>
      <c r="B1339" s="2" t="s">
        <v>1404</v>
      </c>
      <c r="C1339" s="2" t="s">
        <v>4362</v>
      </c>
    </row>
    <row r="1340" spans="1:3">
      <c r="A1340" s="4" t="s">
        <v>3496</v>
      </c>
      <c r="B1340" s="2" t="s">
        <v>1405</v>
      </c>
      <c r="C1340" s="2" t="s">
        <v>4411</v>
      </c>
    </row>
    <row r="1341" spans="1:3">
      <c r="A1341" s="4" t="s">
        <v>3497</v>
      </c>
      <c r="B1341" s="2" t="s">
        <v>1406</v>
      </c>
      <c r="C1341" s="2" t="s">
        <v>4397</v>
      </c>
    </row>
    <row r="1342" spans="1:3">
      <c r="A1342" s="4" t="s">
        <v>3498</v>
      </c>
      <c r="B1342" s="2" t="s">
        <v>1407</v>
      </c>
      <c r="C1342" s="2" t="s">
        <v>4362</v>
      </c>
    </row>
    <row r="1343" spans="1:3">
      <c r="A1343" s="4" t="s">
        <v>3499</v>
      </c>
      <c r="B1343" s="2" t="s">
        <v>1408</v>
      </c>
      <c r="C1343" s="2" t="s">
        <v>4362</v>
      </c>
    </row>
    <row r="1344" spans="1:3">
      <c r="A1344" s="4" t="s">
        <v>3500</v>
      </c>
      <c r="B1344" s="2" t="s">
        <v>1409</v>
      </c>
      <c r="C1344" s="2" t="s">
        <v>4362</v>
      </c>
    </row>
    <row r="1345" spans="1:3">
      <c r="A1345" s="4" t="s">
        <v>3501</v>
      </c>
      <c r="B1345" s="2" t="s">
        <v>1410</v>
      </c>
      <c r="C1345" s="2" t="s">
        <v>4362</v>
      </c>
    </row>
    <row r="1346" spans="1:3">
      <c r="A1346" s="4" t="s">
        <v>3502</v>
      </c>
      <c r="B1346" s="2" t="s">
        <v>1411</v>
      </c>
      <c r="C1346" s="2" t="s">
        <v>4436</v>
      </c>
    </row>
    <row r="1347" spans="1:3">
      <c r="A1347" s="4" t="s">
        <v>3503</v>
      </c>
      <c r="B1347" s="2" t="s">
        <v>68</v>
      </c>
      <c r="C1347" s="2" t="s">
        <v>4362</v>
      </c>
    </row>
    <row r="1348" spans="1:3">
      <c r="A1348" s="4" t="s">
        <v>3504</v>
      </c>
      <c r="B1348" s="2" t="s">
        <v>1412</v>
      </c>
      <c r="C1348" s="2" t="s">
        <v>4348</v>
      </c>
    </row>
    <row r="1349" spans="1:3">
      <c r="A1349" s="4" t="s">
        <v>3505</v>
      </c>
      <c r="B1349" s="2" t="s">
        <v>1413</v>
      </c>
      <c r="C1349" s="2" t="s">
        <v>4348</v>
      </c>
    </row>
    <row r="1350" spans="1:3">
      <c r="A1350" s="4" t="s">
        <v>3506</v>
      </c>
      <c r="B1350" s="2" t="s">
        <v>1414</v>
      </c>
      <c r="C1350" s="2" t="s">
        <v>4461</v>
      </c>
    </row>
    <row r="1351" spans="1:3">
      <c r="A1351" s="4" t="s">
        <v>3507</v>
      </c>
      <c r="B1351" s="2" t="s">
        <v>1415</v>
      </c>
      <c r="C1351" s="2" t="s">
        <v>4436</v>
      </c>
    </row>
    <row r="1352" spans="1:3">
      <c r="A1352" s="4" t="s">
        <v>3508</v>
      </c>
      <c r="B1352" s="2" t="s">
        <v>1416</v>
      </c>
      <c r="C1352" s="2" t="s">
        <v>4359</v>
      </c>
    </row>
    <row r="1353" spans="1:3">
      <c r="A1353" s="4" t="s">
        <v>3509</v>
      </c>
      <c r="B1353" s="2" t="s">
        <v>1417</v>
      </c>
      <c r="C1353" s="2" t="s">
        <v>4334</v>
      </c>
    </row>
    <row r="1354" spans="1:3">
      <c r="A1354" s="4" t="s">
        <v>3510</v>
      </c>
      <c r="B1354" s="2" t="s">
        <v>1418</v>
      </c>
      <c r="C1354" s="2" t="s">
        <v>4375</v>
      </c>
    </row>
    <row r="1355" spans="1:3">
      <c r="A1355" s="4" t="s">
        <v>3511</v>
      </c>
      <c r="B1355" s="2" t="s">
        <v>1419</v>
      </c>
      <c r="C1355" s="2" t="s">
        <v>4338</v>
      </c>
    </row>
    <row r="1356" spans="1:3">
      <c r="A1356" s="4" t="s">
        <v>3512</v>
      </c>
      <c r="B1356" s="2" t="s">
        <v>1420</v>
      </c>
      <c r="C1356" s="2" t="s">
        <v>4359</v>
      </c>
    </row>
    <row r="1357" spans="1:3">
      <c r="A1357" s="4" t="s">
        <v>3513</v>
      </c>
      <c r="B1357" s="2" t="s">
        <v>1421</v>
      </c>
      <c r="C1357" s="2" t="s">
        <v>4362</v>
      </c>
    </row>
    <row r="1358" spans="1:3">
      <c r="A1358" s="4" t="s">
        <v>3514</v>
      </c>
      <c r="B1358" s="2" t="s">
        <v>1422</v>
      </c>
      <c r="C1358" s="2" t="s">
        <v>4366</v>
      </c>
    </row>
    <row r="1359" spans="1:3">
      <c r="A1359" s="4" t="s">
        <v>3515</v>
      </c>
      <c r="B1359" s="2" t="s">
        <v>1423</v>
      </c>
      <c r="C1359" s="2" t="s">
        <v>4366</v>
      </c>
    </row>
    <row r="1360" spans="1:3">
      <c r="A1360" s="4" t="s">
        <v>3516</v>
      </c>
      <c r="B1360" s="2" t="s">
        <v>1424</v>
      </c>
      <c r="C1360" s="2" t="s">
        <v>4397</v>
      </c>
    </row>
    <row r="1361" spans="1:3">
      <c r="A1361" s="4" t="s">
        <v>3517</v>
      </c>
      <c r="B1361" s="2" t="s">
        <v>1425</v>
      </c>
      <c r="C1361" s="2" t="s">
        <v>4464</v>
      </c>
    </row>
    <row r="1362" spans="1:3">
      <c r="A1362" s="4" t="s">
        <v>3518</v>
      </c>
      <c r="B1362" s="2" t="s">
        <v>1426</v>
      </c>
      <c r="C1362" s="2" t="s">
        <v>4349</v>
      </c>
    </row>
    <row r="1363" spans="1:3">
      <c r="A1363" s="4" t="s">
        <v>3519</v>
      </c>
      <c r="B1363" s="2" t="s">
        <v>1427</v>
      </c>
      <c r="C1363" s="2" t="s">
        <v>4366</v>
      </c>
    </row>
    <row r="1364" spans="1:3">
      <c r="A1364" s="4" t="s">
        <v>3520</v>
      </c>
      <c r="B1364" s="2" t="s">
        <v>1428</v>
      </c>
      <c r="C1364" s="2" t="s">
        <v>4439</v>
      </c>
    </row>
    <row r="1365" spans="1:3">
      <c r="A1365" s="4" t="s">
        <v>3521</v>
      </c>
      <c r="B1365" s="2" t="s">
        <v>1429</v>
      </c>
      <c r="C1365" s="2" t="s">
        <v>4334</v>
      </c>
    </row>
    <row r="1366" spans="1:3">
      <c r="A1366" s="4" t="s">
        <v>3522</v>
      </c>
      <c r="B1366" s="2" t="s">
        <v>1430</v>
      </c>
      <c r="C1366" s="2" t="s">
        <v>4351</v>
      </c>
    </row>
    <row r="1367" spans="1:3">
      <c r="A1367" s="4" t="s">
        <v>3523</v>
      </c>
      <c r="B1367" s="2" t="s">
        <v>1431</v>
      </c>
      <c r="C1367" s="2" t="s">
        <v>4398</v>
      </c>
    </row>
    <row r="1368" spans="1:3">
      <c r="A1368" s="4" t="s">
        <v>3524</v>
      </c>
      <c r="B1368" s="2" t="s">
        <v>1432</v>
      </c>
      <c r="C1368" s="2" t="s">
        <v>4390</v>
      </c>
    </row>
    <row r="1369" spans="1:3">
      <c r="A1369" s="4" t="s">
        <v>3525</v>
      </c>
      <c r="B1369" s="2" t="s">
        <v>1433</v>
      </c>
      <c r="C1369" s="2" t="s">
        <v>4340</v>
      </c>
    </row>
    <row r="1370" spans="1:3">
      <c r="A1370" s="4" t="s">
        <v>3526</v>
      </c>
      <c r="B1370" s="2" t="s">
        <v>1434</v>
      </c>
      <c r="C1370" s="2" t="s">
        <v>4374</v>
      </c>
    </row>
    <row r="1371" spans="1:3">
      <c r="A1371" s="4" t="s">
        <v>3527</v>
      </c>
      <c r="B1371" s="2" t="s">
        <v>1435</v>
      </c>
      <c r="C1371" s="2" t="s">
        <v>4335</v>
      </c>
    </row>
    <row r="1372" spans="1:3">
      <c r="A1372" s="4" t="s">
        <v>3528</v>
      </c>
      <c r="B1372" s="2" t="s">
        <v>1436</v>
      </c>
      <c r="C1372" s="2" t="s">
        <v>4436</v>
      </c>
    </row>
    <row r="1373" spans="1:3">
      <c r="A1373" s="4" t="s">
        <v>3529</v>
      </c>
      <c r="B1373" s="2" t="s">
        <v>1437</v>
      </c>
      <c r="C1373" s="2" t="s">
        <v>4397</v>
      </c>
    </row>
    <row r="1374" spans="1:3">
      <c r="A1374" s="4" t="s">
        <v>3530</v>
      </c>
      <c r="B1374" s="2" t="s">
        <v>1438</v>
      </c>
      <c r="C1374" s="2" t="s">
        <v>4448</v>
      </c>
    </row>
    <row r="1375" spans="1:3">
      <c r="A1375" s="4" t="s">
        <v>3531</v>
      </c>
      <c r="B1375" s="2" t="s">
        <v>1439</v>
      </c>
      <c r="C1375" s="2" t="s">
        <v>4327</v>
      </c>
    </row>
    <row r="1376" spans="1:3">
      <c r="A1376" s="4" t="s">
        <v>3532</v>
      </c>
      <c r="B1376" s="2" t="s">
        <v>1440</v>
      </c>
      <c r="C1376" s="2" t="s">
        <v>4362</v>
      </c>
    </row>
    <row r="1377" spans="1:3">
      <c r="A1377" s="4" t="s">
        <v>3533</v>
      </c>
      <c r="B1377" s="2" t="s">
        <v>1441</v>
      </c>
      <c r="C1377" s="2" t="s">
        <v>4390</v>
      </c>
    </row>
    <row r="1378" spans="1:3">
      <c r="A1378" s="4" t="s">
        <v>3534</v>
      </c>
      <c r="B1378" s="2" t="s">
        <v>69</v>
      </c>
      <c r="C1378" s="2" t="s">
        <v>4334</v>
      </c>
    </row>
    <row r="1379" spans="1:3">
      <c r="A1379" s="4" t="s">
        <v>3535</v>
      </c>
      <c r="B1379" s="2" t="s">
        <v>1442</v>
      </c>
      <c r="C1379" s="2" t="s">
        <v>4417</v>
      </c>
    </row>
    <row r="1380" spans="1:3">
      <c r="A1380" s="4" t="s">
        <v>3536</v>
      </c>
      <c r="B1380" s="2" t="s">
        <v>1443</v>
      </c>
      <c r="C1380" s="2" t="s">
        <v>4364</v>
      </c>
    </row>
    <row r="1381" spans="1:3">
      <c r="A1381" s="4" t="s">
        <v>3537</v>
      </c>
      <c r="B1381" s="2" t="s">
        <v>1444</v>
      </c>
      <c r="C1381" s="2" t="s">
        <v>4431</v>
      </c>
    </row>
    <row r="1382" spans="1:3">
      <c r="A1382" s="4" t="s">
        <v>3538</v>
      </c>
      <c r="B1382" s="2" t="s">
        <v>1445</v>
      </c>
      <c r="C1382" s="2" t="s">
        <v>4334</v>
      </c>
    </row>
    <row r="1383" spans="1:3">
      <c r="A1383" s="4" t="s">
        <v>3539</v>
      </c>
      <c r="B1383" s="2" t="s">
        <v>1446</v>
      </c>
      <c r="C1383" s="2" t="s">
        <v>4325</v>
      </c>
    </row>
    <row r="1384" spans="1:3">
      <c r="A1384" s="4" t="s">
        <v>3540</v>
      </c>
      <c r="B1384" s="2" t="s">
        <v>1447</v>
      </c>
      <c r="C1384" s="2" t="s">
        <v>4404</v>
      </c>
    </row>
    <row r="1385" spans="1:3">
      <c r="A1385" s="4" t="s">
        <v>3541</v>
      </c>
      <c r="B1385" s="2" t="s">
        <v>1448</v>
      </c>
      <c r="C1385" s="2" t="s">
        <v>4420</v>
      </c>
    </row>
    <row r="1386" spans="1:3">
      <c r="A1386" s="4" t="s">
        <v>3542</v>
      </c>
      <c r="B1386" s="2" t="s">
        <v>1449</v>
      </c>
      <c r="C1386" s="2" t="s">
        <v>4362</v>
      </c>
    </row>
    <row r="1387" spans="1:3">
      <c r="A1387" s="4" t="s">
        <v>3543</v>
      </c>
      <c r="B1387" s="2" t="s">
        <v>1450</v>
      </c>
      <c r="C1387" s="2" t="s">
        <v>4362</v>
      </c>
    </row>
    <row r="1388" spans="1:3">
      <c r="A1388" s="4" t="s">
        <v>3544</v>
      </c>
      <c r="B1388" s="2" t="s">
        <v>1451</v>
      </c>
      <c r="C1388" s="2" t="s">
        <v>4352</v>
      </c>
    </row>
    <row r="1389" spans="1:3">
      <c r="A1389" s="4" t="s">
        <v>3545</v>
      </c>
      <c r="B1389" s="2" t="s">
        <v>1452</v>
      </c>
      <c r="C1389" s="2" t="s">
        <v>4345</v>
      </c>
    </row>
    <row r="1390" spans="1:3">
      <c r="A1390" s="4" t="s">
        <v>3546</v>
      </c>
      <c r="B1390" s="2" t="s">
        <v>1453</v>
      </c>
      <c r="C1390" s="2" t="s">
        <v>4328</v>
      </c>
    </row>
    <row r="1391" spans="1:3">
      <c r="A1391" s="4" t="s">
        <v>3547</v>
      </c>
      <c r="B1391" s="2" t="s">
        <v>1454</v>
      </c>
      <c r="C1391" s="2" t="s">
        <v>4368</v>
      </c>
    </row>
    <row r="1392" spans="1:3">
      <c r="A1392" s="4" t="s">
        <v>3548</v>
      </c>
      <c r="B1392" s="2" t="s">
        <v>1455</v>
      </c>
      <c r="C1392" s="2" t="s">
        <v>4414</v>
      </c>
    </row>
    <row r="1393" spans="1:3">
      <c r="A1393" s="4" t="s">
        <v>3549</v>
      </c>
      <c r="B1393" s="2" t="s">
        <v>1456</v>
      </c>
      <c r="C1393" s="2" t="s">
        <v>4352</v>
      </c>
    </row>
    <row r="1394" spans="1:3">
      <c r="A1394" s="4" t="s">
        <v>3550</v>
      </c>
      <c r="B1394" s="2" t="s">
        <v>1457</v>
      </c>
      <c r="C1394" s="2" t="s">
        <v>4425</v>
      </c>
    </row>
    <row r="1395" spans="1:3">
      <c r="A1395" s="4" t="s">
        <v>3551</v>
      </c>
      <c r="B1395" s="2" t="s">
        <v>1458</v>
      </c>
      <c r="C1395" s="2" t="s">
        <v>4338</v>
      </c>
    </row>
    <row r="1396" spans="1:3">
      <c r="A1396" s="4" t="s">
        <v>3552</v>
      </c>
      <c r="B1396" s="2" t="s">
        <v>1459</v>
      </c>
      <c r="C1396" s="2" t="s">
        <v>4348</v>
      </c>
    </row>
    <row r="1397" spans="1:3">
      <c r="A1397" s="4" t="s">
        <v>3553</v>
      </c>
      <c r="B1397" s="2" t="s">
        <v>1460</v>
      </c>
      <c r="C1397" s="2" t="s">
        <v>4373</v>
      </c>
    </row>
    <row r="1398" spans="1:3">
      <c r="A1398" s="4" t="s">
        <v>3554</v>
      </c>
      <c r="B1398" s="2" t="s">
        <v>1461</v>
      </c>
      <c r="C1398" s="2" t="s">
        <v>4349</v>
      </c>
    </row>
    <row r="1399" spans="1:3">
      <c r="A1399" s="4" t="s">
        <v>3555</v>
      </c>
      <c r="B1399" s="2" t="s">
        <v>1462</v>
      </c>
      <c r="C1399" s="2" t="s">
        <v>4334</v>
      </c>
    </row>
    <row r="1400" spans="1:3">
      <c r="A1400" s="4" t="s">
        <v>3556</v>
      </c>
      <c r="B1400" s="2" t="s">
        <v>1463</v>
      </c>
      <c r="C1400" s="2" t="s">
        <v>4376</v>
      </c>
    </row>
    <row r="1401" spans="1:3">
      <c r="A1401" s="4" t="s">
        <v>3557</v>
      </c>
      <c r="B1401" s="2" t="s">
        <v>1464</v>
      </c>
      <c r="C1401" s="2" t="s">
        <v>4379</v>
      </c>
    </row>
    <row r="1402" spans="1:3">
      <c r="A1402" s="4" t="s">
        <v>3558</v>
      </c>
      <c r="B1402" s="2" t="s">
        <v>1465</v>
      </c>
      <c r="C1402" s="2" t="s">
        <v>4334</v>
      </c>
    </row>
    <row r="1403" spans="1:3">
      <c r="A1403" s="4" t="s">
        <v>3559</v>
      </c>
      <c r="B1403" s="2" t="s">
        <v>1466</v>
      </c>
      <c r="C1403" s="2" t="s">
        <v>4381</v>
      </c>
    </row>
    <row r="1404" spans="1:3">
      <c r="A1404" s="4" t="s">
        <v>3560</v>
      </c>
      <c r="B1404" s="2" t="s">
        <v>1467</v>
      </c>
      <c r="C1404" s="2" t="s">
        <v>4346</v>
      </c>
    </row>
    <row r="1405" spans="1:3">
      <c r="A1405" s="4" t="s">
        <v>3561</v>
      </c>
      <c r="B1405" s="2" t="s">
        <v>1468</v>
      </c>
      <c r="C1405" s="2" t="s">
        <v>4378</v>
      </c>
    </row>
    <row r="1406" spans="1:3">
      <c r="A1406" s="4" t="s">
        <v>3562</v>
      </c>
      <c r="B1406" s="2" t="s">
        <v>1469</v>
      </c>
      <c r="C1406" s="2" t="s">
        <v>4325</v>
      </c>
    </row>
    <row r="1407" spans="1:3">
      <c r="A1407" s="4" t="s">
        <v>3563</v>
      </c>
      <c r="B1407" s="2" t="s">
        <v>1470</v>
      </c>
      <c r="C1407" s="2" t="s">
        <v>4388</v>
      </c>
    </row>
    <row r="1408" spans="1:3">
      <c r="A1408" s="4" t="s">
        <v>3564</v>
      </c>
      <c r="B1408" s="2" t="s">
        <v>1471</v>
      </c>
      <c r="C1408" s="2" t="s">
        <v>4387</v>
      </c>
    </row>
    <row r="1409" spans="1:3">
      <c r="A1409" s="4" t="s">
        <v>3565</v>
      </c>
      <c r="B1409" s="2" t="s">
        <v>1472</v>
      </c>
      <c r="C1409" s="2" t="s">
        <v>4376</v>
      </c>
    </row>
    <row r="1410" spans="1:3">
      <c r="A1410" s="4" t="s">
        <v>3566</v>
      </c>
      <c r="B1410" s="2" t="s">
        <v>1473</v>
      </c>
      <c r="C1410" s="2" t="s">
        <v>4355</v>
      </c>
    </row>
    <row r="1411" spans="1:3">
      <c r="A1411" s="4" t="s">
        <v>3567</v>
      </c>
      <c r="B1411" s="2" t="s">
        <v>1474</v>
      </c>
      <c r="C1411" s="2" t="s">
        <v>4334</v>
      </c>
    </row>
    <row r="1412" spans="1:3">
      <c r="A1412" s="4" t="s">
        <v>3568</v>
      </c>
      <c r="B1412" s="2" t="s">
        <v>70</v>
      </c>
      <c r="C1412" s="2" t="s">
        <v>4389</v>
      </c>
    </row>
    <row r="1413" spans="1:3">
      <c r="A1413" s="4" t="s">
        <v>3569</v>
      </c>
      <c r="B1413" s="2" t="s">
        <v>1475</v>
      </c>
      <c r="C1413" s="2" t="s">
        <v>4330</v>
      </c>
    </row>
    <row r="1414" spans="1:3">
      <c r="A1414" s="4" t="s">
        <v>3570</v>
      </c>
      <c r="B1414" s="2" t="s">
        <v>1476</v>
      </c>
      <c r="C1414" s="2" t="s">
        <v>4362</v>
      </c>
    </row>
    <row r="1415" spans="1:3">
      <c r="A1415" s="4" t="s">
        <v>3571</v>
      </c>
      <c r="B1415" s="2" t="s">
        <v>1477</v>
      </c>
      <c r="C1415" s="2" t="s">
        <v>4371</v>
      </c>
    </row>
    <row r="1416" spans="1:3">
      <c r="A1416" s="4" t="s">
        <v>3572</v>
      </c>
      <c r="B1416" s="2" t="s">
        <v>133</v>
      </c>
      <c r="C1416" s="2" t="s">
        <v>4400</v>
      </c>
    </row>
    <row r="1417" spans="1:3">
      <c r="A1417" s="4" t="s">
        <v>3573</v>
      </c>
      <c r="B1417" s="2" t="s">
        <v>1478</v>
      </c>
      <c r="C1417" s="2" t="s">
        <v>4336</v>
      </c>
    </row>
    <row r="1418" spans="1:3">
      <c r="A1418" s="4" t="s">
        <v>3574</v>
      </c>
      <c r="B1418" s="2" t="s">
        <v>1479</v>
      </c>
      <c r="C1418" s="2" t="s">
        <v>4349</v>
      </c>
    </row>
    <row r="1419" spans="1:3">
      <c r="A1419" s="4" t="s">
        <v>3575</v>
      </c>
      <c r="B1419" s="2" t="s">
        <v>1480</v>
      </c>
      <c r="C1419" s="2" t="s">
        <v>4325</v>
      </c>
    </row>
    <row r="1420" spans="1:3">
      <c r="A1420" s="4" t="s">
        <v>3576</v>
      </c>
      <c r="B1420" s="2" t="s">
        <v>1481</v>
      </c>
      <c r="C1420" s="2" t="s">
        <v>4355</v>
      </c>
    </row>
    <row r="1421" spans="1:3">
      <c r="A1421" s="4" t="s">
        <v>3577</v>
      </c>
      <c r="B1421" s="2" t="s">
        <v>1482</v>
      </c>
      <c r="C1421" s="2" t="s">
        <v>4331</v>
      </c>
    </row>
    <row r="1422" spans="1:3">
      <c r="A1422" s="4" t="s">
        <v>3578</v>
      </c>
      <c r="B1422" s="2" t="s">
        <v>1483</v>
      </c>
      <c r="C1422" s="2" t="s">
        <v>4352</v>
      </c>
    </row>
    <row r="1423" spans="1:3">
      <c r="A1423" s="4" t="s">
        <v>3579</v>
      </c>
      <c r="B1423" s="2" t="s">
        <v>1484</v>
      </c>
      <c r="C1423" s="2" t="s">
        <v>4372</v>
      </c>
    </row>
    <row r="1424" spans="1:3">
      <c r="A1424" s="4" t="s">
        <v>3580</v>
      </c>
      <c r="B1424" s="2" t="s">
        <v>1485</v>
      </c>
      <c r="C1424" s="2" t="s">
        <v>4362</v>
      </c>
    </row>
    <row r="1425" spans="1:3">
      <c r="A1425" s="4" t="s">
        <v>3581</v>
      </c>
      <c r="B1425" s="2" t="s">
        <v>1486</v>
      </c>
      <c r="C1425" s="2" t="s">
        <v>4390</v>
      </c>
    </row>
    <row r="1426" spans="1:3">
      <c r="A1426" s="4" t="s">
        <v>3582</v>
      </c>
      <c r="B1426" s="2" t="s">
        <v>1487</v>
      </c>
      <c r="C1426" s="2" t="s">
        <v>4420</v>
      </c>
    </row>
    <row r="1427" spans="1:3">
      <c r="A1427" s="4" t="s">
        <v>3583</v>
      </c>
      <c r="B1427" s="2" t="s">
        <v>1488</v>
      </c>
      <c r="C1427" s="2" t="s">
        <v>4371</v>
      </c>
    </row>
    <row r="1428" spans="1:3">
      <c r="A1428" s="4" t="s">
        <v>3584</v>
      </c>
      <c r="B1428" s="2" t="s">
        <v>1489</v>
      </c>
      <c r="C1428" s="2" t="s">
        <v>4451</v>
      </c>
    </row>
    <row r="1429" spans="1:3">
      <c r="A1429" s="4" t="s">
        <v>3585</v>
      </c>
      <c r="B1429" s="2" t="s">
        <v>1490</v>
      </c>
      <c r="C1429" s="2" t="s">
        <v>4439</v>
      </c>
    </row>
    <row r="1430" spans="1:3">
      <c r="A1430" s="4" t="s">
        <v>3586</v>
      </c>
      <c r="B1430" s="2" t="s">
        <v>1491</v>
      </c>
      <c r="C1430" s="2" t="s">
        <v>4425</v>
      </c>
    </row>
    <row r="1431" spans="1:3">
      <c r="A1431" s="4" t="s">
        <v>3587</v>
      </c>
      <c r="B1431" s="2" t="s">
        <v>1492</v>
      </c>
      <c r="C1431" s="2" t="s">
        <v>4343</v>
      </c>
    </row>
    <row r="1432" spans="1:3">
      <c r="A1432" s="4" t="s">
        <v>3588</v>
      </c>
      <c r="B1432" s="2" t="s">
        <v>1493</v>
      </c>
      <c r="C1432" s="2" t="s">
        <v>4334</v>
      </c>
    </row>
    <row r="1433" spans="1:3">
      <c r="A1433" s="4" t="s">
        <v>3589</v>
      </c>
      <c r="B1433" s="2" t="s">
        <v>1494</v>
      </c>
      <c r="C1433" s="2" t="s">
        <v>4426</v>
      </c>
    </row>
    <row r="1434" spans="1:3">
      <c r="A1434" s="4" t="s">
        <v>3590</v>
      </c>
      <c r="B1434" s="2" t="s">
        <v>1495</v>
      </c>
      <c r="C1434" s="2" t="s">
        <v>4416</v>
      </c>
    </row>
    <row r="1435" spans="1:3">
      <c r="A1435" s="4" t="s">
        <v>3591</v>
      </c>
      <c r="B1435" s="2" t="s">
        <v>1496</v>
      </c>
      <c r="C1435" s="2" t="s">
        <v>4445</v>
      </c>
    </row>
    <row r="1436" spans="1:3">
      <c r="A1436" s="4" t="s">
        <v>3592</v>
      </c>
      <c r="B1436" s="2" t="s">
        <v>71</v>
      </c>
      <c r="C1436" s="2" t="s">
        <v>4376</v>
      </c>
    </row>
    <row r="1437" spans="1:3">
      <c r="A1437" s="4" t="s">
        <v>3593</v>
      </c>
      <c r="B1437" s="2" t="s">
        <v>1497</v>
      </c>
      <c r="C1437" s="2" t="s">
        <v>4367</v>
      </c>
    </row>
    <row r="1438" spans="1:3">
      <c r="A1438" s="4" t="s">
        <v>3594</v>
      </c>
      <c r="B1438" s="2" t="s">
        <v>1498</v>
      </c>
      <c r="C1438" s="2" t="s">
        <v>4393</v>
      </c>
    </row>
    <row r="1439" spans="1:3">
      <c r="A1439" s="4" t="s">
        <v>3595</v>
      </c>
      <c r="B1439" s="2" t="s">
        <v>1499</v>
      </c>
      <c r="C1439" s="2" t="s">
        <v>4355</v>
      </c>
    </row>
    <row r="1440" spans="1:3">
      <c r="A1440" s="4" t="s">
        <v>3596</v>
      </c>
      <c r="B1440" s="2" t="s">
        <v>1500</v>
      </c>
      <c r="C1440" s="2" t="s">
        <v>4455</v>
      </c>
    </row>
    <row r="1441" spans="1:3">
      <c r="A1441" s="4" t="s">
        <v>3597</v>
      </c>
      <c r="B1441" s="2" t="s">
        <v>1501</v>
      </c>
      <c r="C1441" s="2" t="s">
        <v>4399</v>
      </c>
    </row>
    <row r="1442" spans="1:3">
      <c r="A1442" s="4" t="s">
        <v>3598</v>
      </c>
      <c r="B1442" s="2" t="s">
        <v>1502</v>
      </c>
      <c r="C1442" s="2" t="s">
        <v>4390</v>
      </c>
    </row>
    <row r="1443" spans="1:3">
      <c r="A1443" s="4" t="s">
        <v>3599</v>
      </c>
      <c r="B1443" s="2" t="s">
        <v>1503</v>
      </c>
      <c r="C1443" s="2" t="s">
        <v>4362</v>
      </c>
    </row>
    <row r="1444" spans="1:3">
      <c r="A1444" s="4" t="s">
        <v>3600</v>
      </c>
      <c r="B1444" s="2" t="s">
        <v>1504</v>
      </c>
      <c r="C1444" s="2" t="s">
        <v>4420</v>
      </c>
    </row>
    <row r="1445" spans="1:3">
      <c r="A1445" s="4" t="s">
        <v>3601</v>
      </c>
      <c r="B1445" s="2" t="s">
        <v>1505</v>
      </c>
      <c r="C1445" s="2" t="s">
        <v>4362</v>
      </c>
    </row>
    <row r="1446" spans="1:3">
      <c r="A1446" s="4" t="s">
        <v>3602</v>
      </c>
      <c r="B1446" s="2" t="s">
        <v>1506</v>
      </c>
      <c r="C1446" s="2" t="s">
        <v>4399</v>
      </c>
    </row>
    <row r="1447" spans="1:3">
      <c r="A1447" s="4" t="s">
        <v>3603</v>
      </c>
      <c r="B1447" s="2" t="s">
        <v>1507</v>
      </c>
      <c r="C1447" s="2" t="s">
        <v>4395</v>
      </c>
    </row>
    <row r="1448" spans="1:3">
      <c r="A1448" s="4" t="s">
        <v>3604</v>
      </c>
      <c r="B1448" s="2" t="s">
        <v>1508</v>
      </c>
      <c r="C1448" s="2" t="s">
        <v>4445</v>
      </c>
    </row>
    <row r="1449" spans="1:3">
      <c r="A1449" s="4" t="s">
        <v>3605</v>
      </c>
      <c r="B1449" s="2" t="s">
        <v>1509</v>
      </c>
      <c r="C1449" s="2" t="s">
        <v>4364</v>
      </c>
    </row>
    <row r="1450" spans="1:3">
      <c r="A1450" s="4" t="s">
        <v>3606</v>
      </c>
      <c r="B1450" s="2" t="s">
        <v>1510</v>
      </c>
      <c r="C1450" s="2" t="s">
        <v>4371</v>
      </c>
    </row>
    <row r="1451" spans="1:3">
      <c r="A1451" s="4" t="s">
        <v>3607</v>
      </c>
      <c r="B1451" s="2" t="s">
        <v>1511</v>
      </c>
      <c r="C1451" s="2" t="s">
        <v>4381</v>
      </c>
    </row>
    <row r="1452" spans="1:3">
      <c r="A1452" s="4" t="s">
        <v>3608</v>
      </c>
      <c r="B1452" s="2" t="s">
        <v>1512</v>
      </c>
      <c r="C1452" s="2" t="s">
        <v>4355</v>
      </c>
    </row>
    <row r="1453" spans="1:3">
      <c r="A1453" s="4" t="s">
        <v>3609</v>
      </c>
      <c r="B1453" s="2" t="s">
        <v>1513</v>
      </c>
      <c r="C1453" s="2" t="s">
        <v>4397</v>
      </c>
    </row>
    <row r="1454" spans="1:3">
      <c r="A1454" s="4" t="s">
        <v>3610</v>
      </c>
      <c r="B1454" s="2" t="s">
        <v>1514</v>
      </c>
      <c r="C1454" s="2" t="s">
        <v>4370</v>
      </c>
    </row>
    <row r="1455" spans="1:3">
      <c r="A1455" s="4" t="s">
        <v>3611</v>
      </c>
      <c r="B1455" s="2" t="s">
        <v>1515</v>
      </c>
      <c r="C1455" s="2" t="s">
        <v>4358</v>
      </c>
    </row>
    <row r="1456" spans="1:3">
      <c r="A1456" s="4" t="s">
        <v>3612</v>
      </c>
      <c r="B1456" s="2" t="s">
        <v>1516</v>
      </c>
      <c r="C1456" s="2" t="s">
        <v>4420</v>
      </c>
    </row>
    <row r="1457" spans="1:3">
      <c r="A1457" s="4" t="s">
        <v>3613</v>
      </c>
      <c r="B1457" s="2" t="s">
        <v>1517</v>
      </c>
      <c r="C1457" s="2" t="s">
        <v>4399</v>
      </c>
    </row>
    <row r="1458" spans="1:3">
      <c r="A1458" s="4" t="s">
        <v>3614</v>
      </c>
      <c r="B1458" s="2" t="s">
        <v>1518</v>
      </c>
      <c r="C1458" s="2" t="s">
        <v>4334</v>
      </c>
    </row>
    <row r="1459" spans="1:3">
      <c r="A1459" s="4" t="s">
        <v>3615</v>
      </c>
      <c r="B1459" s="2" t="s">
        <v>1519</v>
      </c>
      <c r="C1459" s="2" t="s">
        <v>4334</v>
      </c>
    </row>
    <row r="1460" spans="1:3">
      <c r="A1460" s="4" t="s">
        <v>3616</v>
      </c>
      <c r="B1460" s="2" t="s">
        <v>1520</v>
      </c>
      <c r="C1460" s="2" t="s">
        <v>4398</v>
      </c>
    </row>
    <row r="1461" spans="1:3">
      <c r="A1461" s="4" t="s">
        <v>3617</v>
      </c>
      <c r="B1461" s="2" t="s">
        <v>134</v>
      </c>
      <c r="C1461" s="2" t="s">
        <v>4400</v>
      </c>
    </row>
    <row r="1462" spans="1:3">
      <c r="A1462" s="4" t="s">
        <v>3618</v>
      </c>
      <c r="B1462" s="2" t="s">
        <v>1521</v>
      </c>
      <c r="C1462" s="2" t="s">
        <v>4341</v>
      </c>
    </row>
    <row r="1463" spans="1:3">
      <c r="A1463" s="4" t="s">
        <v>3619</v>
      </c>
      <c r="B1463" s="2" t="s">
        <v>1522</v>
      </c>
      <c r="C1463" s="2" t="s">
        <v>4357</v>
      </c>
    </row>
    <row r="1464" spans="1:3">
      <c r="A1464" s="4" t="s">
        <v>3620</v>
      </c>
      <c r="B1464" s="2" t="s">
        <v>1523</v>
      </c>
      <c r="C1464" s="2" t="s">
        <v>4335</v>
      </c>
    </row>
    <row r="1465" spans="1:3">
      <c r="A1465" s="4" t="s">
        <v>3621</v>
      </c>
      <c r="B1465" s="2" t="s">
        <v>1524</v>
      </c>
      <c r="C1465" s="2" t="s">
        <v>4334</v>
      </c>
    </row>
    <row r="1466" spans="1:3">
      <c r="A1466" s="4" t="s">
        <v>3622</v>
      </c>
      <c r="B1466" s="2" t="s">
        <v>1525</v>
      </c>
      <c r="C1466" s="2" t="s">
        <v>4458</v>
      </c>
    </row>
    <row r="1467" spans="1:3">
      <c r="A1467" s="4" t="s">
        <v>3623</v>
      </c>
      <c r="B1467" s="2" t="s">
        <v>1526</v>
      </c>
      <c r="C1467" s="2" t="s">
        <v>4325</v>
      </c>
    </row>
    <row r="1468" spans="1:3">
      <c r="A1468" s="4" t="s">
        <v>3624</v>
      </c>
      <c r="B1468" s="2" t="s">
        <v>1527</v>
      </c>
      <c r="C1468" s="2" t="s">
        <v>4362</v>
      </c>
    </row>
    <row r="1469" spans="1:3">
      <c r="A1469" s="4" t="s">
        <v>3625</v>
      </c>
      <c r="B1469" s="2" t="s">
        <v>1528</v>
      </c>
      <c r="C1469" s="2" t="s">
        <v>4341</v>
      </c>
    </row>
    <row r="1470" spans="1:3">
      <c r="A1470" s="4" t="s">
        <v>3626</v>
      </c>
      <c r="B1470" s="2" t="s">
        <v>1529</v>
      </c>
      <c r="C1470" s="2" t="s">
        <v>4418</v>
      </c>
    </row>
    <row r="1471" spans="1:3">
      <c r="A1471" s="4" t="s">
        <v>3627</v>
      </c>
      <c r="B1471" s="2" t="s">
        <v>1530</v>
      </c>
      <c r="C1471" s="2" t="s">
        <v>4333</v>
      </c>
    </row>
    <row r="1472" spans="1:3">
      <c r="A1472" s="4" t="s">
        <v>3628</v>
      </c>
      <c r="B1472" s="2" t="s">
        <v>1531</v>
      </c>
      <c r="C1472" s="2" t="s">
        <v>4369</v>
      </c>
    </row>
    <row r="1473" spans="1:3">
      <c r="A1473" s="4" t="s">
        <v>3629</v>
      </c>
      <c r="B1473" s="2" t="s">
        <v>1532</v>
      </c>
      <c r="C1473" s="2" t="s">
        <v>4448</v>
      </c>
    </row>
    <row r="1474" spans="1:3">
      <c r="A1474" s="4" t="s">
        <v>3630</v>
      </c>
      <c r="B1474" s="2" t="s">
        <v>1533</v>
      </c>
      <c r="C1474" s="2" t="s">
        <v>4362</v>
      </c>
    </row>
    <row r="1475" spans="1:3">
      <c r="A1475" s="4" t="s">
        <v>3631</v>
      </c>
      <c r="B1475" s="2" t="s">
        <v>1534</v>
      </c>
      <c r="C1475" s="2" t="s">
        <v>4352</v>
      </c>
    </row>
    <row r="1476" spans="1:3">
      <c r="A1476" s="4" t="s">
        <v>3632</v>
      </c>
      <c r="B1476" s="2" t="s">
        <v>1535</v>
      </c>
      <c r="C1476" s="2" t="s">
        <v>4362</v>
      </c>
    </row>
    <row r="1477" spans="1:3">
      <c r="A1477" s="4" t="s">
        <v>3633</v>
      </c>
      <c r="B1477" s="2" t="s">
        <v>1536</v>
      </c>
      <c r="C1477" s="2" t="s">
        <v>4388</v>
      </c>
    </row>
    <row r="1478" spans="1:3">
      <c r="A1478" s="4" t="s">
        <v>3634</v>
      </c>
      <c r="B1478" s="2" t="s">
        <v>1537</v>
      </c>
      <c r="C1478" s="2" t="s">
        <v>4330</v>
      </c>
    </row>
    <row r="1479" spans="1:3">
      <c r="A1479" s="4" t="s">
        <v>3635</v>
      </c>
      <c r="B1479" s="2" t="s">
        <v>1538</v>
      </c>
      <c r="C1479" s="2" t="s">
        <v>4425</v>
      </c>
    </row>
    <row r="1480" spans="1:3">
      <c r="A1480" s="4" t="s">
        <v>3636</v>
      </c>
      <c r="B1480" s="2" t="s">
        <v>1539</v>
      </c>
      <c r="C1480" s="2" t="s">
        <v>4423</v>
      </c>
    </row>
    <row r="1481" spans="1:3">
      <c r="A1481" s="4" t="s">
        <v>3637</v>
      </c>
      <c r="B1481" s="2" t="s">
        <v>1540</v>
      </c>
      <c r="C1481" s="2" t="s">
        <v>4397</v>
      </c>
    </row>
    <row r="1482" spans="1:3">
      <c r="A1482" s="4" t="s">
        <v>3638</v>
      </c>
      <c r="B1482" s="2" t="s">
        <v>1541</v>
      </c>
      <c r="C1482" s="2" t="s">
        <v>4425</v>
      </c>
    </row>
    <row r="1483" spans="1:3">
      <c r="A1483" s="4" t="s">
        <v>3639</v>
      </c>
      <c r="B1483" s="2" t="s">
        <v>1542</v>
      </c>
      <c r="C1483" s="2" t="s">
        <v>4325</v>
      </c>
    </row>
    <row r="1484" spans="1:3">
      <c r="A1484" s="4" t="s">
        <v>3640</v>
      </c>
      <c r="B1484" s="2" t="s">
        <v>1543</v>
      </c>
      <c r="C1484" s="2" t="s">
        <v>4408</v>
      </c>
    </row>
    <row r="1485" spans="1:3">
      <c r="A1485" s="4" t="s">
        <v>3641</v>
      </c>
      <c r="B1485" s="2" t="s">
        <v>1544</v>
      </c>
      <c r="C1485" s="2" t="s">
        <v>4457</v>
      </c>
    </row>
    <row r="1486" spans="1:3">
      <c r="A1486" s="4" t="s">
        <v>3642</v>
      </c>
      <c r="B1486" s="2" t="s">
        <v>1545</v>
      </c>
      <c r="C1486" s="2" t="s">
        <v>4334</v>
      </c>
    </row>
    <row r="1487" spans="1:3">
      <c r="A1487" s="4" t="s">
        <v>3643</v>
      </c>
      <c r="B1487" s="2" t="s">
        <v>1546</v>
      </c>
      <c r="C1487" s="2" t="s">
        <v>4365</v>
      </c>
    </row>
    <row r="1488" spans="1:3">
      <c r="A1488" s="4" t="s">
        <v>3644</v>
      </c>
      <c r="B1488" s="2" t="s">
        <v>1547</v>
      </c>
      <c r="C1488" s="2" t="s">
        <v>4423</v>
      </c>
    </row>
    <row r="1489" spans="1:3">
      <c r="A1489" s="4" t="s">
        <v>3645</v>
      </c>
      <c r="B1489" s="2" t="s">
        <v>1548</v>
      </c>
      <c r="C1489" s="2" t="s">
        <v>4421</v>
      </c>
    </row>
    <row r="1490" spans="1:3">
      <c r="A1490" s="4" t="s">
        <v>3646</v>
      </c>
      <c r="B1490" s="2" t="s">
        <v>1549</v>
      </c>
      <c r="C1490" s="2" t="s">
        <v>4333</v>
      </c>
    </row>
    <row r="1491" spans="1:3">
      <c r="A1491" s="4" t="s">
        <v>3647</v>
      </c>
      <c r="B1491" s="2" t="s">
        <v>1550</v>
      </c>
      <c r="C1491" s="2" t="s">
        <v>4369</v>
      </c>
    </row>
    <row r="1492" spans="1:3">
      <c r="A1492" s="4" t="s">
        <v>3648</v>
      </c>
      <c r="B1492" s="2" t="s">
        <v>1551</v>
      </c>
      <c r="C1492" s="2" t="s">
        <v>4414</v>
      </c>
    </row>
    <row r="1493" spans="1:3">
      <c r="A1493" s="4" t="s">
        <v>3649</v>
      </c>
      <c r="B1493" s="2" t="s">
        <v>1552</v>
      </c>
      <c r="C1493" s="2" t="s">
        <v>4397</v>
      </c>
    </row>
    <row r="1494" spans="1:3">
      <c r="A1494" s="4" t="s">
        <v>3650</v>
      </c>
      <c r="B1494" s="2" t="s">
        <v>1553</v>
      </c>
      <c r="C1494" s="2" t="s">
        <v>4420</v>
      </c>
    </row>
    <row r="1495" spans="1:3">
      <c r="A1495" s="4" t="s">
        <v>3651</v>
      </c>
      <c r="B1495" s="2" t="s">
        <v>1554</v>
      </c>
      <c r="C1495" s="2" t="s">
        <v>4420</v>
      </c>
    </row>
    <row r="1496" spans="1:3">
      <c r="A1496" s="4" t="s">
        <v>3652</v>
      </c>
      <c r="B1496" s="2" t="s">
        <v>72</v>
      </c>
      <c r="C1496" s="2" t="s">
        <v>4362</v>
      </c>
    </row>
    <row r="1497" spans="1:3">
      <c r="A1497" s="4" t="s">
        <v>3653</v>
      </c>
      <c r="B1497" s="2" t="s">
        <v>1555</v>
      </c>
      <c r="C1497" s="2" t="s">
        <v>4409</v>
      </c>
    </row>
    <row r="1498" spans="1:3">
      <c r="A1498" s="4" t="s">
        <v>3654</v>
      </c>
      <c r="B1498" s="2" t="s">
        <v>1556</v>
      </c>
      <c r="C1498" s="2" t="s">
        <v>4362</v>
      </c>
    </row>
    <row r="1499" spans="1:3">
      <c r="A1499" s="4" t="s">
        <v>3655</v>
      </c>
      <c r="B1499" s="2" t="s">
        <v>1557</v>
      </c>
      <c r="C1499" s="2" t="s">
        <v>4341</v>
      </c>
    </row>
    <row r="1500" spans="1:3">
      <c r="A1500" s="4" t="s">
        <v>3656</v>
      </c>
      <c r="B1500" s="2" t="s">
        <v>1558</v>
      </c>
      <c r="C1500" s="2" t="s">
        <v>4439</v>
      </c>
    </row>
    <row r="1501" spans="1:3">
      <c r="A1501" s="4" t="s">
        <v>3657</v>
      </c>
      <c r="B1501" s="2" t="s">
        <v>1559</v>
      </c>
      <c r="C1501" s="2" t="s">
        <v>4362</v>
      </c>
    </row>
    <row r="1502" spans="1:3">
      <c r="A1502" s="4" t="s">
        <v>3658</v>
      </c>
      <c r="B1502" s="2" t="s">
        <v>1560</v>
      </c>
      <c r="C1502" s="2" t="s">
        <v>4416</v>
      </c>
    </row>
    <row r="1503" spans="1:3">
      <c r="A1503" s="4" t="s">
        <v>3659</v>
      </c>
      <c r="B1503" s="2" t="s">
        <v>1561</v>
      </c>
      <c r="C1503" s="2" t="s">
        <v>4388</v>
      </c>
    </row>
    <row r="1504" spans="1:3">
      <c r="A1504" s="4" t="s">
        <v>3660</v>
      </c>
      <c r="B1504" s="2" t="s">
        <v>1562</v>
      </c>
      <c r="C1504" s="2" t="s">
        <v>4387</v>
      </c>
    </row>
    <row r="1505" spans="1:3">
      <c r="A1505" s="4" t="s">
        <v>3661</v>
      </c>
      <c r="B1505" s="2" t="s">
        <v>1563</v>
      </c>
      <c r="C1505" s="2" t="s">
        <v>4371</v>
      </c>
    </row>
    <row r="1506" spans="1:3">
      <c r="A1506" s="4" t="s">
        <v>3662</v>
      </c>
      <c r="B1506" s="2" t="s">
        <v>1564</v>
      </c>
      <c r="C1506" s="2" t="s">
        <v>4339</v>
      </c>
    </row>
    <row r="1507" spans="1:3">
      <c r="A1507" s="4" t="s">
        <v>3663</v>
      </c>
      <c r="B1507" s="2" t="s">
        <v>1565</v>
      </c>
      <c r="C1507" s="2" t="s">
        <v>4456</v>
      </c>
    </row>
    <row r="1508" spans="1:3">
      <c r="A1508" s="4" t="s">
        <v>3664</v>
      </c>
      <c r="B1508" s="2" t="s">
        <v>1566</v>
      </c>
      <c r="C1508" s="2" t="s">
        <v>4439</v>
      </c>
    </row>
    <row r="1509" spans="1:3">
      <c r="A1509" s="4" t="s">
        <v>3665</v>
      </c>
      <c r="B1509" s="2" t="s">
        <v>1567</v>
      </c>
      <c r="C1509" s="2" t="s">
        <v>4394</v>
      </c>
    </row>
    <row r="1510" spans="1:3">
      <c r="A1510" s="4" t="s">
        <v>3666</v>
      </c>
      <c r="B1510" s="2" t="s">
        <v>1568</v>
      </c>
      <c r="C1510" s="2" t="s">
        <v>4335</v>
      </c>
    </row>
    <row r="1511" spans="1:3">
      <c r="A1511" s="4" t="s">
        <v>3667</v>
      </c>
      <c r="B1511" s="2" t="s">
        <v>1569</v>
      </c>
      <c r="C1511" s="2" t="s">
        <v>4334</v>
      </c>
    </row>
    <row r="1512" spans="1:3">
      <c r="A1512" s="4" t="s">
        <v>3668</v>
      </c>
      <c r="B1512" s="2" t="s">
        <v>135</v>
      </c>
      <c r="C1512" s="2" t="s">
        <v>4392</v>
      </c>
    </row>
    <row r="1513" spans="1:3">
      <c r="A1513" s="4" t="s">
        <v>3669</v>
      </c>
      <c r="B1513" s="2" t="s">
        <v>1570</v>
      </c>
      <c r="C1513" s="2" t="s">
        <v>4401</v>
      </c>
    </row>
    <row r="1514" spans="1:3">
      <c r="A1514" s="4" t="s">
        <v>3670</v>
      </c>
      <c r="B1514" s="2" t="s">
        <v>1571</v>
      </c>
      <c r="C1514" s="2" t="s">
        <v>4346</v>
      </c>
    </row>
    <row r="1515" spans="1:3">
      <c r="A1515" s="4" t="s">
        <v>3671</v>
      </c>
      <c r="B1515" s="2" t="s">
        <v>1572</v>
      </c>
      <c r="C1515" s="2" t="s">
        <v>4352</v>
      </c>
    </row>
    <row r="1516" spans="1:3">
      <c r="A1516" s="4" t="s">
        <v>3672</v>
      </c>
      <c r="B1516" s="2" t="s">
        <v>1573</v>
      </c>
      <c r="C1516" s="2" t="s">
        <v>4334</v>
      </c>
    </row>
    <row r="1517" spans="1:3">
      <c r="A1517" s="4" t="s">
        <v>3673</v>
      </c>
      <c r="B1517" s="2" t="s">
        <v>1574</v>
      </c>
      <c r="C1517" s="2" t="s">
        <v>4334</v>
      </c>
    </row>
    <row r="1518" spans="1:3">
      <c r="A1518" s="4" t="s">
        <v>3674</v>
      </c>
      <c r="B1518" s="2" t="s">
        <v>1575</v>
      </c>
      <c r="C1518" s="2" t="s">
        <v>4421</v>
      </c>
    </row>
    <row r="1519" spans="1:3">
      <c r="A1519" s="4" t="s">
        <v>3675</v>
      </c>
      <c r="B1519" s="2" t="s">
        <v>1576</v>
      </c>
      <c r="C1519" s="2" t="s">
        <v>4362</v>
      </c>
    </row>
    <row r="1520" spans="1:3">
      <c r="A1520" s="4" t="s">
        <v>3676</v>
      </c>
      <c r="B1520" s="2" t="s">
        <v>1577</v>
      </c>
      <c r="C1520" s="2" t="s">
        <v>4419</v>
      </c>
    </row>
    <row r="1521" spans="1:3">
      <c r="A1521" s="4" t="s">
        <v>3677</v>
      </c>
      <c r="B1521" s="2" t="s">
        <v>1578</v>
      </c>
      <c r="C1521" s="2" t="s">
        <v>4408</v>
      </c>
    </row>
    <row r="1522" spans="1:3">
      <c r="A1522" s="4" t="s">
        <v>3678</v>
      </c>
      <c r="B1522" s="2" t="s">
        <v>1579</v>
      </c>
      <c r="C1522" s="2" t="s">
        <v>4341</v>
      </c>
    </row>
    <row r="1523" spans="1:3">
      <c r="A1523" s="4" t="s">
        <v>3679</v>
      </c>
      <c r="B1523" s="2" t="s">
        <v>1580</v>
      </c>
      <c r="C1523" s="2" t="s">
        <v>4328</v>
      </c>
    </row>
    <row r="1524" spans="1:3">
      <c r="A1524" s="4" t="s">
        <v>3680</v>
      </c>
      <c r="B1524" s="2" t="s">
        <v>1581</v>
      </c>
      <c r="C1524" s="2" t="s">
        <v>4333</v>
      </c>
    </row>
    <row r="1525" spans="1:3">
      <c r="A1525" s="4" t="s">
        <v>3681</v>
      </c>
      <c r="B1525" s="2" t="s">
        <v>1582</v>
      </c>
      <c r="C1525" s="2" t="s">
        <v>4398</v>
      </c>
    </row>
    <row r="1526" spans="1:3">
      <c r="A1526" s="4" t="s">
        <v>3682</v>
      </c>
      <c r="B1526" s="2" t="s">
        <v>1583</v>
      </c>
      <c r="C1526" s="2" t="s">
        <v>4341</v>
      </c>
    </row>
    <row r="1527" spans="1:3">
      <c r="A1527" s="4" t="s">
        <v>3683</v>
      </c>
      <c r="B1527" s="2" t="s">
        <v>1584</v>
      </c>
      <c r="C1527" s="2" t="s">
        <v>4399</v>
      </c>
    </row>
    <row r="1528" spans="1:3">
      <c r="A1528" s="4" t="s">
        <v>3684</v>
      </c>
      <c r="B1528" s="2" t="s">
        <v>1585</v>
      </c>
      <c r="C1528" s="2" t="s">
        <v>4405</v>
      </c>
    </row>
    <row r="1529" spans="1:3">
      <c r="A1529" s="4" t="s">
        <v>3685</v>
      </c>
      <c r="B1529" s="2" t="s">
        <v>1586</v>
      </c>
      <c r="C1529" s="2" t="s">
        <v>4352</v>
      </c>
    </row>
    <row r="1530" spans="1:3">
      <c r="A1530" s="4" t="s">
        <v>3686</v>
      </c>
      <c r="B1530" s="2" t="s">
        <v>1587</v>
      </c>
      <c r="C1530" s="2" t="s">
        <v>4362</v>
      </c>
    </row>
    <row r="1531" spans="1:3">
      <c r="A1531" s="4" t="s">
        <v>3687</v>
      </c>
      <c r="B1531" s="2" t="s">
        <v>1588</v>
      </c>
      <c r="C1531" s="2" t="s">
        <v>4457</v>
      </c>
    </row>
    <row r="1532" spans="1:3">
      <c r="A1532" s="4" t="s">
        <v>3688</v>
      </c>
      <c r="B1532" s="2" t="s">
        <v>1589</v>
      </c>
      <c r="C1532" s="2" t="s">
        <v>4439</v>
      </c>
    </row>
    <row r="1533" spans="1:3">
      <c r="A1533" s="4" t="s">
        <v>3689</v>
      </c>
      <c r="B1533" s="2" t="s">
        <v>1590</v>
      </c>
      <c r="C1533" s="2" t="s">
        <v>4409</v>
      </c>
    </row>
    <row r="1534" spans="1:3">
      <c r="A1534" s="4" t="s">
        <v>3690</v>
      </c>
      <c r="B1534" s="2" t="s">
        <v>1591</v>
      </c>
      <c r="C1534" s="2" t="s">
        <v>4433</v>
      </c>
    </row>
    <row r="1535" spans="1:3">
      <c r="A1535" s="4" t="s">
        <v>3691</v>
      </c>
      <c r="B1535" s="2" t="s">
        <v>1592</v>
      </c>
      <c r="C1535" s="2" t="s">
        <v>4411</v>
      </c>
    </row>
    <row r="1536" spans="1:3">
      <c r="A1536" s="4" t="s">
        <v>3692</v>
      </c>
      <c r="B1536" s="2" t="s">
        <v>1593</v>
      </c>
      <c r="C1536" s="2" t="s">
        <v>4439</v>
      </c>
    </row>
    <row r="1537" spans="1:3">
      <c r="A1537" s="4" t="s">
        <v>3693</v>
      </c>
      <c r="B1537" s="2" t="s">
        <v>1594</v>
      </c>
      <c r="C1537" s="2" t="s">
        <v>4325</v>
      </c>
    </row>
    <row r="1538" spans="1:3">
      <c r="A1538" s="4" t="s">
        <v>3694</v>
      </c>
      <c r="B1538" s="2" t="s">
        <v>1595</v>
      </c>
      <c r="C1538" s="2" t="s">
        <v>4352</v>
      </c>
    </row>
    <row r="1539" spans="1:3">
      <c r="A1539" s="4" t="s">
        <v>3695</v>
      </c>
      <c r="B1539" s="2" t="s">
        <v>1596</v>
      </c>
      <c r="C1539" s="2" t="s">
        <v>4362</v>
      </c>
    </row>
    <row r="1540" spans="1:3">
      <c r="A1540" s="4" t="s">
        <v>3696</v>
      </c>
      <c r="B1540" s="2" t="s">
        <v>1597</v>
      </c>
      <c r="C1540" s="2" t="s">
        <v>4333</v>
      </c>
    </row>
    <row r="1541" spans="1:3">
      <c r="A1541" s="4" t="s">
        <v>3697</v>
      </c>
      <c r="B1541" s="2" t="s">
        <v>1598</v>
      </c>
      <c r="C1541" s="2" t="s">
        <v>4445</v>
      </c>
    </row>
    <row r="1542" spans="1:3">
      <c r="A1542" s="4" t="s">
        <v>3698</v>
      </c>
      <c r="B1542" s="2" t="s">
        <v>1599</v>
      </c>
      <c r="C1542" s="2" t="s">
        <v>4433</v>
      </c>
    </row>
    <row r="1543" spans="1:3">
      <c r="A1543" s="4" t="s">
        <v>3699</v>
      </c>
      <c r="B1543" s="2" t="s">
        <v>1600</v>
      </c>
      <c r="C1543" s="2" t="s">
        <v>4334</v>
      </c>
    </row>
    <row r="1544" spans="1:3">
      <c r="A1544" s="4" t="s">
        <v>3700</v>
      </c>
      <c r="B1544" s="2" t="s">
        <v>1601</v>
      </c>
      <c r="C1544" s="2" t="s">
        <v>4334</v>
      </c>
    </row>
    <row r="1545" spans="1:3">
      <c r="A1545" s="4" t="s">
        <v>3701</v>
      </c>
      <c r="B1545" s="2" t="s">
        <v>1602</v>
      </c>
      <c r="C1545" s="2" t="s">
        <v>4457</v>
      </c>
    </row>
    <row r="1546" spans="1:3">
      <c r="A1546" s="4" t="s">
        <v>3702</v>
      </c>
      <c r="B1546" s="2" t="s">
        <v>1603</v>
      </c>
      <c r="C1546" s="2" t="s">
        <v>4387</v>
      </c>
    </row>
    <row r="1547" spans="1:3">
      <c r="A1547" s="4" t="s">
        <v>3703</v>
      </c>
      <c r="B1547" s="2" t="s">
        <v>1604</v>
      </c>
      <c r="C1547" s="2" t="s">
        <v>4365</v>
      </c>
    </row>
    <row r="1548" spans="1:3">
      <c r="A1548" s="4" t="s">
        <v>3704</v>
      </c>
      <c r="B1548" s="2" t="s">
        <v>1605</v>
      </c>
      <c r="C1548" s="2" t="s">
        <v>4362</v>
      </c>
    </row>
    <row r="1549" spans="1:3">
      <c r="A1549" s="4" t="s">
        <v>3705</v>
      </c>
      <c r="B1549" s="2" t="s">
        <v>1606</v>
      </c>
      <c r="C1549" s="2" t="s">
        <v>4373</v>
      </c>
    </row>
    <row r="1550" spans="1:3">
      <c r="A1550" s="4" t="s">
        <v>3706</v>
      </c>
      <c r="B1550" s="2" t="s">
        <v>1607</v>
      </c>
      <c r="C1550" s="2" t="s">
        <v>4373</v>
      </c>
    </row>
    <row r="1551" spans="1:3">
      <c r="A1551" s="4" t="s">
        <v>3707</v>
      </c>
      <c r="B1551" s="2" t="s">
        <v>1608</v>
      </c>
      <c r="C1551" s="2" t="s">
        <v>4456</v>
      </c>
    </row>
    <row r="1552" spans="1:3">
      <c r="A1552" s="4" t="s">
        <v>3708</v>
      </c>
      <c r="B1552" s="2" t="s">
        <v>1609</v>
      </c>
      <c r="C1552" s="2" t="s">
        <v>4325</v>
      </c>
    </row>
    <row r="1553" spans="1:3">
      <c r="A1553" s="4" t="s">
        <v>3709</v>
      </c>
      <c r="B1553" s="2" t="s">
        <v>1610</v>
      </c>
      <c r="C1553" s="2" t="s">
        <v>4371</v>
      </c>
    </row>
    <row r="1554" spans="1:3">
      <c r="A1554" s="4" t="s">
        <v>3710</v>
      </c>
      <c r="B1554" s="2" t="s">
        <v>1611</v>
      </c>
      <c r="C1554" s="2" t="s">
        <v>4381</v>
      </c>
    </row>
    <row r="1555" spans="1:3">
      <c r="A1555" s="4" t="s">
        <v>3711</v>
      </c>
      <c r="B1555" s="2" t="s">
        <v>1612</v>
      </c>
      <c r="C1555" s="2" t="s">
        <v>4352</v>
      </c>
    </row>
    <row r="1556" spans="1:3">
      <c r="A1556" s="4" t="s">
        <v>3712</v>
      </c>
      <c r="B1556" s="2" t="s">
        <v>1613</v>
      </c>
      <c r="C1556" s="2" t="s">
        <v>4425</v>
      </c>
    </row>
    <row r="1557" spans="1:3">
      <c r="A1557" s="4" t="s">
        <v>3713</v>
      </c>
      <c r="B1557" s="2" t="s">
        <v>1614</v>
      </c>
      <c r="C1557" s="2" t="s">
        <v>4334</v>
      </c>
    </row>
    <row r="1558" spans="1:3">
      <c r="A1558" s="4" t="s">
        <v>3714</v>
      </c>
      <c r="B1558" s="2" t="s">
        <v>1615</v>
      </c>
      <c r="C1558" s="2" t="s">
        <v>4335</v>
      </c>
    </row>
    <row r="1559" spans="1:3">
      <c r="A1559" s="4" t="s">
        <v>3715</v>
      </c>
      <c r="B1559" s="2" t="s">
        <v>1616</v>
      </c>
      <c r="C1559" s="2" t="s">
        <v>4355</v>
      </c>
    </row>
    <row r="1560" spans="1:3">
      <c r="A1560" s="4" t="s">
        <v>3716</v>
      </c>
      <c r="B1560" s="2" t="s">
        <v>1617</v>
      </c>
      <c r="C1560" s="2" t="s">
        <v>4465</v>
      </c>
    </row>
    <row r="1561" spans="1:3">
      <c r="A1561" s="4" t="s">
        <v>3717</v>
      </c>
      <c r="B1561" s="2" t="s">
        <v>1618</v>
      </c>
      <c r="C1561" s="2" t="s">
        <v>4340</v>
      </c>
    </row>
    <row r="1562" spans="1:3">
      <c r="A1562" s="4" t="s">
        <v>3718</v>
      </c>
      <c r="B1562" s="2" t="s">
        <v>1619</v>
      </c>
      <c r="C1562" s="2" t="s">
        <v>4333</v>
      </c>
    </row>
    <row r="1563" spans="1:3">
      <c r="A1563" s="4" t="s">
        <v>3719</v>
      </c>
      <c r="B1563" s="2" t="s">
        <v>1620</v>
      </c>
      <c r="C1563" s="2" t="s">
        <v>4389</v>
      </c>
    </row>
    <row r="1564" spans="1:3">
      <c r="A1564" s="4" t="s">
        <v>3720</v>
      </c>
      <c r="B1564" s="2" t="s">
        <v>1621</v>
      </c>
      <c r="C1564" s="2" t="s">
        <v>4457</v>
      </c>
    </row>
    <row r="1565" spans="1:3">
      <c r="A1565" s="4" t="s">
        <v>3721</v>
      </c>
      <c r="B1565" s="2" t="s">
        <v>1622</v>
      </c>
      <c r="C1565" s="2" t="s">
        <v>4371</v>
      </c>
    </row>
    <row r="1566" spans="1:3">
      <c r="A1566" s="4" t="s">
        <v>3722</v>
      </c>
      <c r="B1566" s="2" t="s">
        <v>1623</v>
      </c>
      <c r="C1566" s="2" t="s">
        <v>4451</v>
      </c>
    </row>
    <row r="1567" spans="1:3">
      <c r="A1567" s="4" t="s">
        <v>3723</v>
      </c>
      <c r="B1567" s="2" t="s">
        <v>1624</v>
      </c>
      <c r="C1567" s="2" t="s">
        <v>4433</v>
      </c>
    </row>
    <row r="1568" spans="1:3">
      <c r="A1568" s="4" t="s">
        <v>3724</v>
      </c>
      <c r="B1568" s="2" t="s">
        <v>1625</v>
      </c>
      <c r="C1568" s="2" t="s">
        <v>4330</v>
      </c>
    </row>
    <row r="1569" spans="1:3">
      <c r="A1569" s="4" t="s">
        <v>3725</v>
      </c>
      <c r="B1569" s="2" t="s">
        <v>1626</v>
      </c>
      <c r="C1569" s="2" t="s">
        <v>4351</v>
      </c>
    </row>
    <row r="1570" spans="1:3">
      <c r="A1570" s="4" t="s">
        <v>3726</v>
      </c>
      <c r="B1570" s="2" t="s">
        <v>1627</v>
      </c>
      <c r="C1570" s="2" t="s">
        <v>4352</v>
      </c>
    </row>
    <row r="1571" spans="1:3">
      <c r="A1571" s="4" t="s">
        <v>3727</v>
      </c>
      <c r="B1571" s="2" t="s">
        <v>1628</v>
      </c>
      <c r="C1571" s="2" t="s">
        <v>4327</v>
      </c>
    </row>
    <row r="1572" spans="1:3">
      <c r="A1572" s="4" t="s">
        <v>3728</v>
      </c>
      <c r="B1572" s="2" t="s">
        <v>1629</v>
      </c>
      <c r="C1572" s="2" t="s">
        <v>4388</v>
      </c>
    </row>
    <row r="1573" spans="1:3">
      <c r="A1573" s="4" t="s">
        <v>3729</v>
      </c>
      <c r="B1573" s="2" t="s">
        <v>1630</v>
      </c>
      <c r="C1573" s="2" t="s">
        <v>4355</v>
      </c>
    </row>
    <row r="1574" spans="1:3">
      <c r="A1574" s="4" t="s">
        <v>3730</v>
      </c>
      <c r="B1574" s="2" t="s">
        <v>1631</v>
      </c>
      <c r="C1574" s="2" t="s">
        <v>4402</v>
      </c>
    </row>
    <row r="1575" spans="1:3">
      <c r="A1575" s="4" t="s">
        <v>3731</v>
      </c>
      <c r="B1575" s="2" t="s">
        <v>1632</v>
      </c>
      <c r="C1575" s="2" t="s">
        <v>4431</v>
      </c>
    </row>
    <row r="1576" spans="1:3">
      <c r="A1576" s="4" t="s">
        <v>3732</v>
      </c>
      <c r="B1576" s="2" t="s">
        <v>1633</v>
      </c>
      <c r="C1576" s="2" t="s">
        <v>4352</v>
      </c>
    </row>
    <row r="1577" spans="1:3">
      <c r="A1577" s="4" t="s">
        <v>3733</v>
      </c>
      <c r="B1577" s="2" t="s">
        <v>1634</v>
      </c>
      <c r="C1577" s="2" t="s">
        <v>4395</v>
      </c>
    </row>
    <row r="1578" spans="1:3">
      <c r="A1578" s="4" t="s">
        <v>3734</v>
      </c>
      <c r="B1578" s="2" t="s">
        <v>1635</v>
      </c>
      <c r="C1578" s="2" t="s">
        <v>4362</v>
      </c>
    </row>
    <row r="1579" spans="1:3">
      <c r="A1579" s="4" t="s">
        <v>3735</v>
      </c>
      <c r="B1579" s="2" t="s">
        <v>1636</v>
      </c>
      <c r="C1579" s="2" t="s">
        <v>4366</v>
      </c>
    </row>
    <row r="1580" spans="1:3">
      <c r="A1580" s="4" t="s">
        <v>3736</v>
      </c>
      <c r="B1580" s="2" t="s">
        <v>1637</v>
      </c>
      <c r="C1580" s="2" t="s">
        <v>4373</v>
      </c>
    </row>
    <row r="1581" spans="1:3">
      <c r="A1581" s="4" t="s">
        <v>3737</v>
      </c>
      <c r="B1581" s="2" t="s">
        <v>1638</v>
      </c>
      <c r="C1581" s="2" t="s">
        <v>4417</v>
      </c>
    </row>
    <row r="1582" spans="1:3">
      <c r="A1582" s="4" t="s">
        <v>3738</v>
      </c>
      <c r="B1582" s="2" t="s">
        <v>1639</v>
      </c>
      <c r="C1582" s="2" t="s">
        <v>4370</v>
      </c>
    </row>
    <row r="1583" spans="1:3">
      <c r="A1583" s="4" t="s">
        <v>3739</v>
      </c>
      <c r="B1583" s="2" t="s">
        <v>1640</v>
      </c>
      <c r="C1583" s="2" t="s">
        <v>4433</v>
      </c>
    </row>
    <row r="1584" spans="1:3">
      <c r="A1584" s="4" t="s">
        <v>3740</v>
      </c>
      <c r="B1584" s="2" t="s">
        <v>1641</v>
      </c>
      <c r="C1584" s="2" t="s">
        <v>4421</v>
      </c>
    </row>
    <row r="1585" spans="1:3">
      <c r="A1585" s="4" t="s">
        <v>3741</v>
      </c>
      <c r="B1585" s="2" t="s">
        <v>1642</v>
      </c>
      <c r="C1585" s="2" t="s">
        <v>4334</v>
      </c>
    </row>
    <row r="1586" spans="1:3">
      <c r="A1586" s="4" t="s">
        <v>3742</v>
      </c>
      <c r="B1586" s="2" t="s">
        <v>1643</v>
      </c>
      <c r="C1586" s="2" t="s">
        <v>4359</v>
      </c>
    </row>
    <row r="1587" spans="1:3">
      <c r="A1587" s="4" t="s">
        <v>3743</v>
      </c>
      <c r="B1587" s="2" t="s">
        <v>1644</v>
      </c>
      <c r="C1587" s="2" t="s">
        <v>4357</v>
      </c>
    </row>
    <row r="1588" spans="1:3">
      <c r="A1588" s="4" t="s">
        <v>3744</v>
      </c>
      <c r="B1588" s="2" t="s">
        <v>1645</v>
      </c>
      <c r="C1588" s="2" t="s">
        <v>4433</v>
      </c>
    </row>
    <row r="1589" spans="1:3">
      <c r="A1589" s="4" t="s">
        <v>3745</v>
      </c>
      <c r="B1589" s="2" t="s">
        <v>1646</v>
      </c>
      <c r="C1589" s="2" t="s">
        <v>4425</v>
      </c>
    </row>
    <row r="1590" spans="1:3">
      <c r="A1590" s="4" t="s">
        <v>3746</v>
      </c>
      <c r="B1590" s="2" t="s">
        <v>1647</v>
      </c>
      <c r="C1590" s="2" t="s">
        <v>4362</v>
      </c>
    </row>
    <row r="1591" spans="1:3">
      <c r="A1591" s="4" t="s">
        <v>3747</v>
      </c>
      <c r="B1591" s="2" t="s">
        <v>1648</v>
      </c>
      <c r="C1591" s="2" t="s">
        <v>4352</v>
      </c>
    </row>
    <row r="1592" spans="1:3">
      <c r="A1592" s="4" t="s">
        <v>3748</v>
      </c>
      <c r="B1592" s="2" t="s">
        <v>1649</v>
      </c>
      <c r="C1592" s="2" t="s">
        <v>4362</v>
      </c>
    </row>
    <row r="1593" spans="1:3">
      <c r="A1593" s="4" t="s">
        <v>3749</v>
      </c>
      <c r="B1593" s="2" t="s">
        <v>1650</v>
      </c>
      <c r="C1593" s="2" t="s">
        <v>4337</v>
      </c>
    </row>
    <row r="1594" spans="1:3">
      <c r="A1594" s="4" t="s">
        <v>3750</v>
      </c>
      <c r="B1594" s="2" t="s">
        <v>1651</v>
      </c>
      <c r="C1594" s="2" t="s">
        <v>4336</v>
      </c>
    </row>
    <row r="1595" spans="1:3">
      <c r="A1595" s="4" t="s">
        <v>3751</v>
      </c>
      <c r="B1595" s="2" t="s">
        <v>1652</v>
      </c>
      <c r="C1595" s="2" t="s">
        <v>4375</v>
      </c>
    </row>
    <row r="1596" spans="1:3">
      <c r="A1596" s="4" t="s">
        <v>3752</v>
      </c>
      <c r="B1596" s="2" t="s">
        <v>1653</v>
      </c>
      <c r="C1596" s="2" t="s">
        <v>4341</v>
      </c>
    </row>
    <row r="1597" spans="1:3">
      <c r="A1597" s="4" t="s">
        <v>3753</v>
      </c>
      <c r="B1597" s="2" t="s">
        <v>1654</v>
      </c>
      <c r="C1597" s="2" t="s">
        <v>4362</v>
      </c>
    </row>
    <row r="1598" spans="1:3">
      <c r="A1598" s="4" t="s">
        <v>3754</v>
      </c>
      <c r="B1598" s="2" t="s">
        <v>1655</v>
      </c>
      <c r="C1598" s="2" t="s">
        <v>4367</v>
      </c>
    </row>
    <row r="1599" spans="1:3">
      <c r="A1599" s="4" t="s">
        <v>3755</v>
      </c>
      <c r="B1599" s="2" t="s">
        <v>1656</v>
      </c>
      <c r="C1599" s="2" t="s">
        <v>4356</v>
      </c>
    </row>
    <row r="1600" spans="1:3">
      <c r="A1600" s="4" t="s">
        <v>3756</v>
      </c>
      <c r="B1600" s="2" t="s">
        <v>1657</v>
      </c>
      <c r="C1600" s="2" t="s">
        <v>4439</v>
      </c>
    </row>
    <row r="1601" spans="1:3">
      <c r="A1601" s="4" t="s">
        <v>3757</v>
      </c>
      <c r="B1601" s="2" t="s">
        <v>1658</v>
      </c>
      <c r="C1601" s="2" t="s">
        <v>4341</v>
      </c>
    </row>
    <row r="1602" spans="1:3">
      <c r="A1602" s="4" t="s">
        <v>3758</v>
      </c>
      <c r="B1602" s="2" t="s">
        <v>1659</v>
      </c>
      <c r="C1602" s="2" t="s">
        <v>4334</v>
      </c>
    </row>
    <row r="1603" spans="1:3">
      <c r="A1603" s="4" t="s">
        <v>3759</v>
      </c>
      <c r="B1603" s="2" t="s">
        <v>1660</v>
      </c>
      <c r="C1603" s="2" t="s">
        <v>4448</v>
      </c>
    </row>
    <row r="1604" spans="1:3">
      <c r="A1604" s="4" t="s">
        <v>3760</v>
      </c>
      <c r="B1604" s="2" t="s">
        <v>1661</v>
      </c>
      <c r="C1604" s="2" t="s">
        <v>4362</v>
      </c>
    </row>
    <row r="1605" spans="1:3">
      <c r="A1605" s="4" t="s">
        <v>3761</v>
      </c>
      <c r="B1605" s="2" t="s">
        <v>1662</v>
      </c>
      <c r="C1605" s="2" t="s">
        <v>4352</v>
      </c>
    </row>
    <row r="1606" spans="1:3">
      <c r="A1606" s="4" t="s">
        <v>3762</v>
      </c>
      <c r="B1606" s="2" t="s">
        <v>1663</v>
      </c>
      <c r="C1606" s="2" t="s">
        <v>4423</v>
      </c>
    </row>
    <row r="1607" spans="1:3">
      <c r="A1607" s="4" t="s">
        <v>3763</v>
      </c>
      <c r="B1607" s="2" t="s">
        <v>1664</v>
      </c>
      <c r="C1607" s="2" t="s">
        <v>4367</v>
      </c>
    </row>
    <row r="1608" spans="1:3">
      <c r="A1608" s="4" t="s">
        <v>3764</v>
      </c>
      <c r="B1608" s="2" t="s">
        <v>1665</v>
      </c>
      <c r="C1608" s="2" t="s">
        <v>4357</v>
      </c>
    </row>
    <row r="1609" spans="1:3">
      <c r="A1609" s="4" t="s">
        <v>3765</v>
      </c>
      <c r="B1609" s="2" t="s">
        <v>1666</v>
      </c>
      <c r="C1609" s="2" t="s">
        <v>4334</v>
      </c>
    </row>
    <row r="1610" spans="1:3">
      <c r="A1610" s="4" t="s">
        <v>3766</v>
      </c>
      <c r="B1610" s="2" t="s">
        <v>1667</v>
      </c>
      <c r="C1610" s="2" t="s">
        <v>4334</v>
      </c>
    </row>
    <row r="1611" spans="1:3">
      <c r="A1611" s="4" t="s">
        <v>3767</v>
      </c>
      <c r="B1611" s="2" t="s">
        <v>1668</v>
      </c>
      <c r="C1611" s="2" t="s">
        <v>4352</v>
      </c>
    </row>
    <row r="1612" spans="1:3">
      <c r="A1612" s="4" t="s">
        <v>3768</v>
      </c>
      <c r="B1612" s="2" t="s">
        <v>1669</v>
      </c>
      <c r="C1612" s="2" t="s">
        <v>4440</v>
      </c>
    </row>
    <row r="1613" spans="1:3">
      <c r="A1613" s="4" t="s">
        <v>3769</v>
      </c>
      <c r="B1613" s="2" t="s">
        <v>1670</v>
      </c>
      <c r="C1613" s="2" t="s">
        <v>4350</v>
      </c>
    </row>
    <row r="1614" spans="1:3">
      <c r="A1614" s="4" t="s">
        <v>3770</v>
      </c>
      <c r="B1614" s="2" t="s">
        <v>1671</v>
      </c>
      <c r="C1614" s="2" t="s">
        <v>4362</v>
      </c>
    </row>
    <row r="1615" spans="1:3">
      <c r="A1615" s="4" t="s">
        <v>3771</v>
      </c>
      <c r="B1615" s="2" t="s">
        <v>1672</v>
      </c>
      <c r="C1615" s="2" t="s">
        <v>4335</v>
      </c>
    </row>
    <row r="1616" spans="1:3">
      <c r="A1616" s="4" t="s">
        <v>3772</v>
      </c>
      <c r="B1616" s="2" t="s">
        <v>1673</v>
      </c>
      <c r="C1616" s="2" t="s">
        <v>4381</v>
      </c>
    </row>
    <row r="1617" spans="1:3">
      <c r="A1617" s="4" t="s">
        <v>3773</v>
      </c>
      <c r="B1617" s="2" t="s">
        <v>1674</v>
      </c>
      <c r="C1617" s="2" t="s">
        <v>4334</v>
      </c>
    </row>
    <row r="1618" spans="1:3">
      <c r="A1618" s="4" t="s">
        <v>3774</v>
      </c>
      <c r="B1618" s="2" t="s">
        <v>1675</v>
      </c>
      <c r="C1618" s="2" t="s">
        <v>4375</v>
      </c>
    </row>
    <row r="1619" spans="1:3">
      <c r="A1619" s="4" t="s">
        <v>3775</v>
      </c>
      <c r="B1619" s="2" t="s">
        <v>1676</v>
      </c>
      <c r="C1619" s="2" t="s">
        <v>4396</v>
      </c>
    </row>
    <row r="1620" spans="1:3">
      <c r="A1620" s="4" t="s">
        <v>3776</v>
      </c>
      <c r="B1620" s="2" t="s">
        <v>73</v>
      </c>
      <c r="C1620" s="2" t="s">
        <v>4365</v>
      </c>
    </row>
    <row r="1621" spans="1:3">
      <c r="A1621" s="4" t="s">
        <v>3777</v>
      </c>
      <c r="B1621" s="2" t="s">
        <v>1677</v>
      </c>
      <c r="C1621" s="2" t="s">
        <v>4381</v>
      </c>
    </row>
    <row r="1622" spans="1:3">
      <c r="A1622" s="4" t="s">
        <v>3778</v>
      </c>
      <c r="B1622" s="2" t="s">
        <v>1678</v>
      </c>
      <c r="C1622" s="2" t="s">
        <v>4378</v>
      </c>
    </row>
    <row r="1623" spans="1:3">
      <c r="A1623" s="4" t="s">
        <v>3779</v>
      </c>
      <c r="B1623" s="2" t="s">
        <v>1679</v>
      </c>
      <c r="C1623" s="2" t="s">
        <v>4388</v>
      </c>
    </row>
    <row r="1624" spans="1:3">
      <c r="A1624" s="4" t="s">
        <v>3780</v>
      </c>
      <c r="B1624" s="2" t="s">
        <v>1680</v>
      </c>
      <c r="C1624" s="2" t="s">
        <v>4356</v>
      </c>
    </row>
    <row r="1625" spans="1:3">
      <c r="A1625" s="4" t="s">
        <v>3781</v>
      </c>
      <c r="B1625" s="2" t="s">
        <v>1681</v>
      </c>
      <c r="C1625" s="2" t="s">
        <v>4355</v>
      </c>
    </row>
    <row r="1626" spans="1:3">
      <c r="A1626" s="4" t="s">
        <v>3782</v>
      </c>
      <c r="B1626" s="2" t="s">
        <v>1682</v>
      </c>
      <c r="C1626" s="2" t="s">
        <v>4357</v>
      </c>
    </row>
    <row r="1627" spans="1:3">
      <c r="A1627" s="4" t="s">
        <v>3783</v>
      </c>
      <c r="B1627" s="2" t="s">
        <v>1683</v>
      </c>
      <c r="C1627" s="2" t="s">
        <v>4410</v>
      </c>
    </row>
    <row r="1628" spans="1:3">
      <c r="A1628" s="4" t="s">
        <v>3784</v>
      </c>
      <c r="B1628" s="2" t="s">
        <v>1684</v>
      </c>
      <c r="C1628" s="2" t="s">
        <v>4398</v>
      </c>
    </row>
    <row r="1629" spans="1:3">
      <c r="A1629" s="4" t="s">
        <v>3785</v>
      </c>
      <c r="B1629" s="2" t="s">
        <v>1685</v>
      </c>
      <c r="C1629" s="2" t="s">
        <v>4352</v>
      </c>
    </row>
    <row r="1630" spans="1:3">
      <c r="A1630" s="4" t="s">
        <v>3786</v>
      </c>
      <c r="B1630" s="2" t="s">
        <v>1686</v>
      </c>
      <c r="C1630" s="2" t="s">
        <v>4334</v>
      </c>
    </row>
    <row r="1631" spans="1:3">
      <c r="A1631" s="4" t="s">
        <v>3787</v>
      </c>
      <c r="B1631" s="2" t="s">
        <v>1687</v>
      </c>
      <c r="C1631" s="2" t="s">
        <v>4388</v>
      </c>
    </row>
    <row r="1632" spans="1:3">
      <c r="A1632" s="4" t="s">
        <v>3788</v>
      </c>
      <c r="B1632" s="2" t="s">
        <v>1688</v>
      </c>
      <c r="C1632" s="2" t="s">
        <v>4427</v>
      </c>
    </row>
    <row r="1633" spans="1:3">
      <c r="A1633" s="4" t="s">
        <v>3789</v>
      </c>
      <c r="B1633" s="2" t="s">
        <v>1689</v>
      </c>
      <c r="C1633" s="2" t="s">
        <v>4369</v>
      </c>
    </row>
    <row r="1634" spans="1:3">
      <c r="A1634" s="4" t="s">
        <v>3790</v>
      </c>
      <c r="B1634" s="2" t="s">
        <v>1690</v>
      </c>
      <c r="C1634" s="2" t="s">
        <v>4362</v>
      </c>
    </row>
    <row r="1635" spans="1:3">
      <c r="A1635" s="4" t="s">
        <v>3791</v>
      </c>
      <c r="B1635" s="2" t="s">
        <v>1691</v>
      </c>
      <c r="C1635" s="2" t="s">
        <v>4397</v>
      </c>
    </row>
    <row r="1636" spans="1:3">
      <c r="A1636" s="4" t="s">
        <v>3792</v>
      </c>
      <c r="B1636" s="2" t="s">
        <v>1692</v>
      </c>
      <c r="C1636" s="2" t="s">
        <v>4333</v>
      </c>
    </row>
    <row r="1637" spans="1:3">
      <c r="A1637" s="4" t="s">
        <v>3793</v>
      </c>
      <c r="B1637" s="2" t="s">
        <v>1693</v>
      </c>
      <c r="C1637" s="2" t="s">
        <v>4399</v>
      </c>
    </row>
    <row r="1638" spans="1:3">
      <c r="A1638" s="4" t="s">
        <v>3794</v>
      </c>
      <c r="B1638" s="2" t="s">
        <v>1694</v>
      </c>
      <c r="C1638" s="2" t="s">
        <v>4409</v>
      </c>
    </row>
    <row r="1639" spans="1:3">
      <c r="A1639" s="4" t="s">
        <v>3795</v>
      </c>
      <c r="B1639" s="2" t="s">
        <v>1695</v>
      </c>
      <c r="C1639" s="2" t="s">
        <v>4362</v>
      </c>
    </row>
    <row r="1640" spans="1:3">
      <c r="A1640" s="4" t="s">
        <v>3796</v>
      </c>
      <c r="B1640" s="2" t="s">
        <v>1696</v>
      </c>
      <c r="C1640" s="2" t="s">
        <v>4421</v>
      </c>
    </row>
    <row r="1641" spans="1:3">
      <c r="A1641" s="4" t="s">
        <v>3797</v>
      </c>
      <c r="B1641" s="2" t="s">
        <v>1697</v>
      </c>
      <c r="C1641" s="2" t="s">
        <v>4457</v>
      </c>
    </row>
    <row r="1642" spans="1:3">
      <c r="A1642" s="4" t="s">
        <v>3798</v>
      </c>
      <c r="B1642" s="2" t="s">
        <v>1698</v>
      </c>
      <c r="C1642" s="2" t="s">
        <v>4416</v>
      </c>
    </row>
    <row r="1643" spans="1:3">
      <c r="A1643" s="4" t="s">
        <v>3799</v>
      </c>
      <c r="B1643" s="2" t="s">
        <v>1699</v>
      </c>
      <c r="C1643" s="2" t="s">
        <v>4378</v>
      </c>
    </row>
    <row r="1644" spans="1:3">
      <c r="A1644" s="4" t="s">
        <v>3800</v>
      </c>
      <c r="B1644" s="2" t="s">
        <v>1700</v>
      </c>
      <c r="C1644" s="2" t="s">
        <v>4355</v>
      </c>
    </row>
    <row r="1645" spans="1:3">
      <c r="A1645" s="4" t="s">
        <v>3801</v>
      </c>
      <c r="B1645" s="2" t="s">
        <v>1701</v>
      </c>
      <c r="C1645" s="2" t="s">
        <v>4359</v>
      </c>
    </row>
    <row r="1646" spans="1:3">
      <c r="A1646" s="4" t="s">
        <v>3802</v>
      </c>
      <c r="B1646" s="2" t="s">
        <v>1702</v>
      </c>
      <c r="C1646" s="2" t="s">
        <v>4398</v>
      </c>
    </row>
    <row r="1647" spans="1:3">
      <c r="A1647" s="4" t="s">
        <v>3803</v>
      </c>
      <c r="B1647" s="2" t="s">
        <v>1703</v>
      </c>
      <c r="C1647" s="2" t="s">
        <v>4385</v>
      </c>
    </row>
    <row r="1648" spans="1:3">
      <c r="A1648" s="4" t="s">
        <v>3804</v>
      </c>
      <c r="B1648" s="2" t="s">
        <v>1704</v>
      </c>
      <c r="C1648" s="2" t="s">
        <v>4385</v>
      </c>
    </row>
    <row r="1649" spans="1:3">
      <c r="A1649" s="4" t="s">
        <v>3805</v>
      </c>
      <c r="B1649" s="2" t="s">
        <v>1705</v>
      </c>
      <c r="C1649" s="2" t="s">
        <v>4334</v>
      </c>
    </row>
    <row r="1650" spans="1:3">
      <c r="A1650" s="4" t="s">
        <v>3806</v>
      </c>
      <c r="B1650" s="2" t="s">
        <v>136</v>
      </c>
      <c r="C1650" s="2" t="s">
        <v>4392</v>
      </c>
    </row>
    <row r="1651" spans="1:3">
      <c r="A1651" s="4" t="s">
        <v>3807</v>
      </c>
      <c r="B1651" s="2" t="s">
        <v>1706</v>
      </c>
      <c r="C1651" s="2" t="s">
        <v>4399</v>
      </c>
    </row>
    <row r="1652" spans="1:3">
      <c r="A1652" s="4" t="s">
        <v>3808</v>
      </c>
      <c r="B1652" s="2" t="s">
        <v>1707</v>
      </c>
      <c r="C1652" s="2" t="s">
        <v>4388</v>
      </c>
    </row>
    <row r="1653" spans="1:3">
      <c r="A1653" s="4" t="s">
        <v>3809</v>
      </c>
      <c r="B1653" s="2" t="s">
        <v>1708</v>
      </c>
      <c r="C1653" s="2" t="s">
        <v>4338</v>
      </c>
    </row>
    <row r="1654" spans="1:3">
      <c r="A1654" s="4" t="s">
        <v>3810</v>
      </c>
      <c r="B1654" s="2" t="s">
        <v>1709</v>
      </c>
      <c r="C1654" s="2" t="s">
        <v>4341</v>
      </c>
    </row>
    <row r="1655" spans="1:3">
      <c r="A1655" s="4" t="s">
        <v>3811</v>
      </c>
      <c r="B1655" s="2" t="s">
        <v>1710</v>
      </c>
      <c r="C1655" s="2" t="s">
        <v>4365</v>
      </c>
    </row>
    <row r="1656" spans="1:3">
      <c r="A1656" s="4" t="s">
        <v>3812</v>
      </c>
      <c r="B1656" s="2" t="s">
        <v>1711</v>
      </c>
      <c r="C1656" s="2" t="s">
        <v>4362</v>
      </c>
    </row>
    <row r="1657" spans="1:3">
      <c r="A1657" s="4" t="s">
        <v>3813</v>
      </c>
      <c r="B1657" s="2" t="s">
        <v>1712</v>
      </c>
      <c r="C1657" s="2" t="s">
        <v>4417</v>
      </c>
    </row>
    <row r="1658" spans="1:3">
      <c r="A1658" s="4" t="s">
        <v>3814</v>
      </c>
      <c r="B1658" s="2" t="s">
        <v>1713</v>
      </c>
      <c r="C1658" s="2" t="s">
        <v>4439</v>
      </c>
    </row>
    <row r="1659" spans="1:3">
      <c r="A1659" s="4" t="s">
        <v>3815</v>
      </c>
      <c r="B1659" s="2" t="s">
        <v>1714</v>
      </c>
      <c r="C1659" s="2" t="s">
        <v>4334</v>
      </c>
    </row>
    <row r="1660" spans="1:3">
      <c r="A1660" s="4" t="s">
        <v>3816</v>
      </c>
      <c r="B1660" s="2" t="s">
        <v>1715</v>
      </c>
      <c r="C1660" s="2" t="s">
        <v>4369</v>
      </c>
    </row>
    <row r="1661" spans="1:3">
      <c r="A1661" s="4" t="s">
        <v>3817</v>
      </c>
      <c r="B1661" s="2" t="s">
        <v>1716</v>
      </c>
      <c r="C1661" s="2" t="s">
        <v>4381</v>
      </c>
    </row>
    <row r="1662" spans="1:3">
      <c r="A1662" s="4" t="s">
        <v>3818</v>
      </c>
      <c r="B1662" s="2" t="s">
        <v>1717</v>
      </c>
      <c r="C1662" s="2" t="s">
        <v>4334</v>
      </c>
    </row>
    <row r="1663" spans="1:3">
      <c r="A1663" s="4" t="s">
        <v>3819</v>
      </c>
      <c r="B1663" s="2" t="s">
        <v>1718</v>
      </c>
      <c r="C1663" s="2" t="s">
        <v>4381</v>
      </c>
    </row>
    <row r="1664" spans="1:3">
      <c r="A1664" s="4" t="s">
        <v>3820</v>
      </c>
      <c r="B1664" s="2" t="s">
        <v>1719</v>
      </c>
      <c r="C1664" s="2" t="s">
        <v>4334</v>
      </c>
    </row>
    <row r="1665" spans="1:3">
      <c r="A1665" s="4" t="s">
        <v>3821</v>
      </c>
      <c r="B1665" s="2" t="s">
        <v>1720</v>
      </c>
      <c r="C1665" s="2" t="s">
        <v>4381</v>
      </c>
    </row>
    <row r="1666" spans="1:3">
      <c r="A1666" s="4" t="s">
        <v>3822</v>
      </c>
      <c r="B1666" s="2" t="s">
        <v>1721</v>
      </c>
      <c r="C1666" s="2" t="s">
        <v>4334</v>
      </c>
    </row>
    <row r="1667" spans="1:3">
      <c r="A1667" s="4" t="s">
        <v>3823</v>
      </c>
      <c r="B1667" s="2" t="s">
        <v>1722</v>
      </c>
      <c r="C1667" s="2" t="s">
        <v>4364</v>
      </c>
    </row>
    <row r="1668" spans="1:3">
      <c r="A1668" s="4" t="s">
        <v>3824</v>
      </c>
      <c r="B1668" s="2" t="s">
        <v>1723</v>
      </c>
      <c r="C1668" s="2" t="s">
        <v>4352</v>
      </c>
    </row>
    <row r="1669" spans="1:3">
      <c r="A1669" s="4" t="s">
        <v>3825</v>
      </c>
      <c r="B1669" s="2" t="s">
        <v>74</v>
      </c>
      <c r="C1669" s="2" t="s">
        <v>4367</v>
      </c>
    </row>
    <row r="1670" spans="1:3">
      <c r="A1670" s="4" t="s">
        <v>3826</v>
      </c>
      <c r="B1670" s="2" t="s">
        <v>1724</v>
      </c>
      <c r="C1670" s="2" t="s">
        <v>4354</v>
      </c>
    </row>
    <row r="1671" spans="1:3">
      <c r="A1671" s="4" t="s">
        <v>3827</v>
      </c>
      <c r="B1671" s="2" t="s">
        <v>1725</v>
      </c>
      <c r="C1671" s="2" t="s">
        <v>4336</v>
      </c>
    </row>
    <row r="1672" spans="1:3">
      <c r="A1672" s="4" t="s">
        <v>3828</v>
      </c>
      <c r="B1672" s="2" t="s">
        <v>1726</v>
      </c>
      <c r="C1672" s="2" t="s">
        <v>4428</v>
      </c>
    </row>
    <row r="1673" spans="1:3">
      <c r="A1673" s="4" t="s">
        <v>3829</v>
      </c>
      <c r="B1673" s="2" t="s">
        <v>1727</v>
      </c>
      <c r="C1673" s="2" t="s">
        <v>4431</v>
      </c>
    </row>
    <row r="1674" spans="1:3">
      <c r="A1674" s="4" t="s">
        <v>3830</v>
      </c>
      <c r="B1674" s="2" t="s">
        <v>1728</v>
      </c>
      <c r="C1674" s="2" t="s">
        <v>4373</v>
      </c>
    </row>
    <row r="1675" spans="1:3">
      <c r="A1675" s="4" t="s">
        <v>3831</v>
      </c>
      <c r="B1675" s="2" t="s">
        <v>1729</v>
      </c>
      <c r="C1675" s="2" t="s">
        <v>4341</v>
      </c>
    </row>
    <row r="1676" spans="1:3">
      <c r="A1676" s="4" t="s">
        <v>3832</v>
      </c>
      <c r="B1676" s="2" t="s">
        <v>1730</v>
      </c>
      <c r="C1676" s="2" t="s">
        <v>4355</v>
      </c>
    </row>
    <row r="1677" spans="1:3">
      <c r="A1677" s="4" t="s">
        <v>3833</v>
      </c>
      <c r="B1677" s="2" t="s">
        <v>1731</v>
      </c>
      <c r="C1677" s="2" t="s">
        <v>4417</v>
      </c>
    </row>
    <row r="1678" spans="1:3">
      <c r="A1678" s="4" t="s">
        <v>3834</v>
      </c>
      <c r="B1678" s="2" t="s">
        <v>75</v>
      </c>
      <c r="C1678" s="2" t="s">
        <v>4328</v>
      </c>
    </row>
    <row r="1679" spans="1:3">
      <c r="A1679" s="4" t="s">
        <v>3835</v>
      </c>
      <c r="B1679" s="2" t="s">
        <v>1732</v>
      </c>
      <c r="C1679" s="2" t="s">
        <v>4352</v>
      </c>
    </row>
    <row r="1680" spans="1:3">
      <c r="A1680" s="4" t="s">
        <v>3836</v>
      </c>
      <c r="B1680" s="2" t="s">
        <v>1733</v>
      </c>
      <c r="C1680" s="2" t="s">
        <v>4356</v>
      </c>
    </row>
    <row r="1681" spans="1:3">
      <c r="A1681" s="4" t="s">
        <v>3837</v>
      </c>
      <c r="B1681" s="2" t="s">
        <v>1734</v>
      </c>
      <c r="C1681" s="2" t="s">
        <v>4331</v>
      </c>
    </row>
    <row r="1682" spans="1:3">
      <c r="A1682" s="4" t="s">
        <v>3838</v>
      </c>
      <c r="B1682" s="2" t="s">
        <v>1735</v>
      </c>
      <c r="C1682" s="2" t="s">
        <v>4399</v>
      </c>
    </row>
    <row r="1683" spans="1:3">
      <c r="A1683" s="4" t="s">
        <v>3839</v>
      </c>
      <c r="B1683" s="2" t="s">
        <v>1736</v>
      </c>
      <c r="C1683" s="2" t="s">
        <v>4334</v>
      </c>
    </row>
    <row r="1684" spans="1:3">
      <c r="A1684" s="4" t="s">
        <v>3840</v>
      </c>
      <c r="B1684" s="2" t="s">
        <v>1737</v>
      </c>
      <c r="C1684" s="2" t="s">
        <v>4373</v>
      </c>
    </row>
    <row r="1685" spans="1:3">
      <c r="A1685" s="4" t="s">
        <v>3841</v>
      </c>
      <c r="B1685" s="2" t="s">
        <v>1738</v>
      </c>
      <c r="C1685" s="2" t="s">
        <v>4358</v>
      </c>
    </row>
    <row r="1686" spans="1:3">
      <c r="A1686" s="4" t="s">
        <v>3842</v>
      </c>
      <c r="B1686" s="2" t="s">
        <v>1739</v>
      </c>
      <c r="C1686" s="2" t="s">
        <v>4436</v>
      </c>
    </row>
    <row r="1687" spans="1:3">
      <c r="A1687" s="4" t="s">
        <v>3843</v>
      </c>
      <c r="B1687" s="2" t="s">
        <v>1740</v>
      </c>
      <c r="C1687" s="2" t="s">
        <v>4359</v>
      </c>
    </row>
    <row r="1688" spans="1:3">
      <c r="A1688" s="4" t="s">
        <v>3844</v>
      </c>
      <c r="B1688" s="2" t="s">
        <v>1741</v>
      </c>
      <c r="C1688" s="2" t="s">
        <v>4381</v>
      </c>
    </row>
    <row r="1689" spans="1:3">
      <c r="A1689" s="4" t="s">
        <v>3845</v>
      </c>
      <c r="B1689" s="2" t="s">
        <v>1742</v>
      </c>
      <c r="C1689" s="2" t="s">
        <v>4354</v>
      </c>
    </row>
    <row r="1690" spans="1:3">
      <c r="A1690" s="4" t="s">
        <v>3846</v>
      </c>
      <c r="B1690" s="2" t="s">
        <v>1743</v>
      </c>
      <c r="C1690" s="2" t="s">
        <v>4334</v>
      </c>
    </row>
    <row r="1691" spans="1:3">
      <c r="A1691" s="4" t="s">
        <v>3847</v>
      </c>
      <c r="B1691" s="2" t="s">
        <v>1744</v>
      </c>
      <c r="C1691" s="2" t="s">
        <v>4458</v>
      </c>
    </row>
    <row r="1692" spans="1:3">
      <c r="A1692" s="4" t="s">
        <v>3848</v>
      </c>
      <c r="B1692" s="2" t="s">
        <v>1745</v>
      </c>
      <c r="C1692" s="2" t="s">
        <v>4355</v>
      </c>
    </row>
    <row r="1693" spans="1:3">
      <c r="A1693" s="4" t="s">
        <v>3849</v>
      </c>
      <c r="B1693" s="2" t="s">
        <v>1746</v>
      </c>
      <c r="C1693" s="2" t="s">
        <v>4362</v>
      </c>
    </row>
    <row r="1694" spans="1:3">
      <c r="A1694" s="4" t="s">
        <v>3850</v>
      </c>
      <c r="B1694" s="2" t="s">
        <v>1747</v>
      </c>
      <c r="C1694" s="2" t="s">
        <v>4456</v>
      </c>
    </row>
    <row r="1695" spans="1:3">
      <c r="A1695" s="4" t="s">
        <v>3851</v>
      </c>
      <c r="B1695" s="2" t="s">
        <v>1748</v>
      </c>
      <c r="C1695" s="2" t="s">
        <v>4427</v>
      </c>
    </row>
    <row r="1696" spans="1:3">
      <c r="A1696" s="4" t="s">
        <v>3852</v>
      </c>
      <c r="B1696" s="2" t="s">
        <v>1749</v>
      </c>
      <c r="C1696" s="2" t="s">
        <v>4335</v>
      </c>
    </row>
    <row r="1697" spans="1:3">
      <c r="A1697" s="4" t="s">
        <v>3853</v>
      </c>
      <c r="B1697" s="2" t="s">
        <v>1750</v>
      </c>
      <c r="C1697" s="2" t="s">
        <v>4421</v>
      </c>
    </row>
    <row r="1698" spans="1:3">
      <c r="A1698" s="4" t="s">
        <v>3854</v>
      </c>
      <c r="B1698" s="2" t="s">
        <v>1751</v>
      </c>
      <c r="C1698" s="2" t="s">
        <v>4362</v>
      </c>
    </row>
    <row r="1699" spans="1:3">
      <c r="A1699" s="4" t="s">
        <v>3855</v>
      </c>
      <c r="B1699" s="2" t="s">
        <v>1752</v>
      </c>
      <c r="C1699" s="2" t="s">
        <v>4401</v>
      </c>
    </row>
    <row r="1700" spans="1:3">
      <c r="A1700" s="4" t="s">
        <v>3856</v>
      </c>
      <c r="B1700" s="2" t="s">
        <v>137</v>
      </c>
      <c r="C1700" s="2" t="s">
        <v>4392</v>
      </c>
    </row>
    <row r="1701" spans="1:3">
      <c r="A1701" s="4" t="s">
        <v>3857</v>
      </c>
      <c r="B1701" s="2" t="s">
        <v>1753</v>
      </c>
      <c r="C1701" s="2" t="s">
        <v>4371</v>
      </c>
    </row>
    <row r="1702" spans="1:3">
      <c r="A1702" s="4" t="s">
        <v>3858</v>
      </c>
      <c r="B1702" s="2" t="s">
        <v>1754</v>
      </c>
      <c r="C1702" s="2" t="s">
        <v>4341</v>
      </c>
    </row>
    <row r="1703" spans="1:3">
      <c r="A1703" s="4" t="s">
        <v>3859</v>
      </c>
      <c r="B1703" s="2" t="s">
        <v>1755</v>
      </c>
      <c r="C1703" s="2" t="s">
        <v>4398</v>
      </c>
    </row>
    <row r="1704" spans="1:3">
      <c r="A1704" s="4" t="s">
        <v>3860</v>
      </c>
      <c r="B1704" s="2" t="s">
        <v>1756</v>
      </c>
      <c r="C1704" s="2" t="s">
        <v>4335</v>
      </c>
    </row>
    <row r="1705" spans="1:3">
      <c r="A1705" s="4" t="s">
        <v>3861</v>
      </c>
      <c r="B1705" s="2" t="s">
        <v>1757</v>
      </c>
      <c r="C1705" s="2" t="s">
        <v>4383</v>
      </c>
    </row>
    <row r="1706" spans="1:3">
      <c r="A1706" s="4" t="s">
        <v>3862</v>
      </c>
      <c r="B1706" s="2" t="s">
        <v>1758</v>
      </c>
      <c r="C1706" s="2" t="s">
        <v>4366</v>
      </c>
    </row>
    <row r="1707" spans="1:3">
      <c r="A1707" s="4" t="s">
        <v>3863</v>
      </c>
      <c r="B1707" s="2" t="s">
        <v>1759</v>
      </c>
      <c r="C1707" s="2" t="s">
        <v>4387</v>
      </c>
    </row>
    <row r="1708" spans="1:3">
      <c r="A1708" s="4" t="s">
        <v>3864</v>
      </c>
      <c r="B1708" s="2" t="s">
        <v>1760</v>
      </c>
      <c r="C1708" s="2" t="s">
        <v>4390</v>
      </c>
    </row>
    <row r="1709" spans="1:3">
      <c r="A1709" s="4" t="s">
        <v>3865</v>
      </c>
      <c r="B1709" s="2" t="s">
        <v>1761</v>
      </c>
      <c r="C1709" s="2" t="s">
        <v>4352</v>
      </c>
    </row>
    <row r="1710" spans="1:3">
      <c r="A1710" s="4" t="s">
        <v>3866</v>
      </c>
      <c r="B1710" s="2" t="s">
        <v>1762</v>
      </c>
      <c r="C1710" s="2" t="s">
        <v>4457</v>
      </c>
    </row>
    <row r="1711" spans="1:3">
      <c r="A1711" s="4" t="s">
        <v>3867</v>
      </c>
      <c r="B1711" s="2" t="s">
        <v>1763</v>
      </c>
      <c r="C1711" s="2" t="s">
        <v>4397</v>
      </c>
    </row>
    <row r="1712" spans="1:3">
      <c r="A1712" s="4" t="s">
        <v>3868</v>
      </c>
      <c r="B1712" s="2" t="s">
        <v>1764</v>
      </c>
      <c r="C1712" s="2" t="s">
        <v>4352</v>
      </c>
    </row>
    <row r="1713" spans="1:3">
      <c r="A1713" s="4" t="s">
        <v>3869</v>
      </c>
      <c r="B1713" s="2" t="s">
        <v>1765</v>
      </c>
      <c r="C1713" s="2" t="s">
        <v>4385</v>
      </c>
    </row>
    <row r="1714" spans="1:3">
      <c r="A1714" s="4" t="s">
        <v>3870</v>
      </c>
      <c r="B1714" s="2" t="s">
        <v>1766</v>
      </c>
      <c r="C1714" s="2" t="s">
        <v>4377</v>
      </c>
    </row>
    <row r="1715" spans="1:3">
      <c r="A1715" s="4" t="s">
        <v>3871</v>
      </c>
      <c r="B1715" s="2" t="s">
        <v>1767</v>
      </c>
      <c r="C1715" s="2" t="s">
        <v>4333</v>
      </c>
    </row>
    <row r="1716" spans="1:3">
      <c r="A1716" s="4" t="s">
        <v>3872</v>
      </c>
      <c r="B1716" s="2" t="s">
        <v>1768</v>
      </c>
      <c r="C1716" s="2" t="s">
        <v>4436</v>
      </c>
    </row>
    <row r="1717" spans="1:3">
      <c r="A1717" s="4" t="s">
        <v>3873</v>
      </c>
      <c r="B1717" s="2" t="s">
        <v>1769</v>
      </c>
      <c r="C1717" s="2" t="s">
        <v>4466</v>
      </c>
    </row>
    <row r="1718" spans="1:3">
      <c r="A1718" s="4" t="s">
        <v>3874</v>
      </c>
      <c r="B1718" s="2" t="s">
        <v>1770</v>
      </c>
      <c r="C1718" s="2" t="s">
        <v>4394</v>
      </c>
    </row>
    <row r="1719" spans="1:3">
      <c r="A1719" s="4" t="s">
        <v>3875</v>
      </c>
      <c r="B1719" s="2" t="s">
        <v>1771</v>
      </c>
      <c r="C1719" s="2" t="s">
        <v>4417</v>
      </c>
    </row>
    <row r="1720" spans="1:3">
      <c r="A1720" s="4" t="s">
        <v>3876</v>
      </c>
      <c r="B1720" s="2" t="s">
        <v>1772</v>
      </c>
      <c r="C1720" s="2" t="s">
        <v>4355</v>
      </c>
    </row>
    <row r="1721" spans="1:3">
      <c r="A1721" s="4" t="s">
        <v>3877</v>
      </c>
      <c r="B1721" s="2" t="s">
        <v>1773</v>
      </c>
      <c r="C1721" s="2" t="s">
        <v>4439</v>
      </c>
    </row>
    <row r="1722" spans="1:3">
      <c r="A1722" s="4" t="s">
        <v>3878</v>
      </c>
      <c r="B1722" s="2" t="s">
        <v>1774</v>
      </c>
      <c r="C1722" s="2" t="s">
        <v>4458</v>
      </c>
    </row>
    <row r="1723" spans="1:3">
      <c r="A1723" s="4" t="s">
        <v>3879</v>
      </c>
      <c r="B1723" s="2" t="s">
        <v>76</v>
      </c>
      <c r="C1723" s="2" t="s">
        <v>4362</v>
      </c>
    </row>
    <row r="1724" spans="1:3">
      <c r="A1724" s="4" t="s">
        <v>3880</v>
      </c>
      <c r="B1724" s="2" t="s">
        <v>1775</v>
      </c>
      <c r="C1724" s="2" t="s">
        <v>4340</v>
      </c>
    </row>
    <row r="1725" spans="1:3">
      <c r="A1725" s="4" t="s">
        <v>3881</v>
      </c>
      <c r="B1725" s="2" t="s">
        <v>1776</v>
      </c>
      <c r="C1725" s="2" t="s">
        <v>4334</v>
      </c>
    </row>
    <row r="1726" spans="1:3">
      <c r="A1726" s="4" t="s">
        <v>3882</v>
      </c>
      <c r="B1726" s="2" t="s">
        <v>1777</v>
      </c>
      <c r="C1726" s="2" t="s">
        <v>4458</v>
      </c>
    </row>
    <row r="1727" spans="1:3">
      <c r="A1727" s="4" t="s">
        <v>3883</v>
      </c>
      <c r="B1727" s="2" t="s">
        <v>138</v>
      </c>
      <c r="C1727" s="2" t="s">
        <v>4400</v>
      </c>
    </row>
    <row r="1728" spans="1:3">
      <c r="A1728" s="4" t="s">
        <v>3884</v>
      </c>
      <c r="B1728" s="2" t="s">
        <v>1778</v>
      </c>
      <c r="C1728" s="2" t="s">
        <v>4466</v>
      </c>
    </row>
    <row r="1729" spans="1:3">
      <c r="A1729" s="4" t="s">
        <v>3885</v>
      </c>
      <c r="B1729" s="2" t="s">
        <v>1779</v>
      </c>
      <c r="C1729" s="2" t="s">
        <v>4331</v>
      </c>
    </row>
    <row r="1730" spans="1:3">
      <c r="A1730" s="4" t="s">
        <v>3886</v>
      </c>
      <c r="B1730" s="2" t="s">
        <v>1780</v>
      </c>
      <c r="C1730" s="2" t="s">
        <v>4373</v>
      </c>
    </row>
    <row r="1731" spans="1:3">
      <c r="A1731" s="4" t="s">
        <v>3887</v>
      </c>
      <c r="B1731" s="2" t="s">
        <v>1781</v>
      </c>
      <c r="C1731" s="2" t="s">
        <v>4388</v>
      </c>
    </row>
    <row r="1732" spans="1:3">
      <c r="A1732" s="4" t="s">
        <v>3888</v>
      </c>
      <c r="B1732" s="2" t="s">
        <v>1782</v>
      </c>
      <c r="C1732" s="2" t="s">
        <v>4334</v>
      </c>
    </row>
    <row r="1733" spans="1:3">
      <c r="A1733" s="4" t="s">
        <v>3889</v>
      </c>
      <c r="B1733" s="2" t="s">
        <v>1783</v>
      </c>
      <c r="C1733" s="2" t="s">
        <v>4337</v>
      </c>
    </row>
    <row r="1734" spans="1:3">
      <c r="A1734" s="4" t="s">
        <v>3890</v>
      </c>
      <c r="B1734" s="2" t="s">
        <v>1784</v>
      </c>
      <c r="C1734" s="2" t="s">
        <v>4359</v>
      </c>
    </row>
    <row r="1735" spans="1:3">
      <c r="A1735" s="4" t="s">
        <v>3891</v>
      </c>
      <c r="B1735" s="2" t="s">
        <v>1785</v>
      </c>
      <c r="C1735" s="2" t="s">
        <v>4346</v>
      </c>
    </row>
    <row r="1736" spans="1:3">
      <c r="A1736" s="4" t="s">
        <v>3892</v>
      </c>
      <c r="B1736" s="2" t="s">
        <v>1786</v>
      </c>
      <c r="C1736" s="2" t="s">
        <v>4362</v>
      </c>
    </row>
    <row r="1737" spans="1:3">
      <c r="A1737" s="4" t="s">
        <v>3893</v>
      </c>
      <c r="B1737" s="2" t="s">
        <v>1787</v>
      </c>
      <c r="C1737" s="2" t="s">
        <v>4425</v>
      </c>
    </row>
    <row r="1738" spans="1:3">
      <c r="A1738" s="4" t="s">
        <v>3894</v>
      </c>
      <c r="B1738" s="2" t="s">
        <v>1788</v>
      </c>
      <c r="C1738" s="2" t="s">
        <v>4413</v>
      </c>
    </row>
    <row r="1739" spans="1:3">
      <c r="A1739" s="4" t="s">
        <v>3895</v>
      </c>
      <c r="B1739" s="2" t="s">
        <v>1789</v>
      </c>
      <c r="C1739" s="2" t="s">
        <v>4348</v>
      </c>
    </row>
    <row r="1740" spans="1:3">
      <c r="A1740" s="4" t="s">
        <v>3896</v>
      </c>
      <c r="B1740" s="2" t="s">
        <v>1790</v>
      </c>
      <c r="C1740" s="2" t="s">
        <v>4359</v>
      </c>
    </row>
    <row r="1741" spans="1:3">
      <c r="A1741" s="4" t="s">
        <v>3897</v>
      </c>
      <c r="B1741" s="2" t="s">
        <v>1791</v>
      </c>
      <c r="C1741" s="2" t="s">
        <v>4417</v>
      </c>
    </row>
    <row r="1742" spans="1:3">
      <c r="A1742" s="4" t="s">
        <v>3898</v>
      </c>
      <c r="B1742" s="2" t="s">
        <v>1792</v>
      </c>
      <c r="C1742" s="2" t="s">
        <v>4420</v>
      </c>
    </row>
    <row r="1743" spans="1:3">
      <c r="A1743" s="4" t="s">
        <v>3899</v>
      </c>
      <c r="B1743" s="2" t="s">
        <v>1793</v>
      </c>
      <c r="C1743" s="2" t="s">
        <v>4355</v>
      </c>
    </row>
    <row r="1744" spans="1:3">
      <c r="A1744" s="4" t="s">
        <v>3900</v>
      </c>
      <c r="B1744" s="2" t="s">
        <v>1794</v>
      </c>
      <c r="C1744" s="2" t="s">
        <v>4349</v>
      </c>
    </row>
    <row r="1745" spans="1:3">
      <c r="A1745" s="4" t="s">
        <v>3901</v>
      </c>
      <c r="B1745" s="2" t="s">
        <v>1795</v>
      </c>
      <c r="C1745" s="2" t="s">
        <v>4404</v>
      </c>
    </row>
    <row r="1746" spans="1:3">
      <c r="A1746" s="4" t="s">
        <v>3902</v>
      </c>
      <c r="B1746" s="2" t="s">
        <v>1796</v>
      </c>
      <c r="C1746" s="2" t="s">
        <v>4355</v>
      </c>
    </row>
    <row r="1747" spans="1:3">
      <c r="A1747" s="4" t="s">
        <v>3903</v>
      </c>
      <c r="B1747" s="2" t="s">
        <v>1797</v>
      </c>
      <c r="C1747" s="2" t="s">
        <v>4366</v>
      </c>
    </row>
    <row r="1748" spans="1:3">
      <c r="A1748" s="4" t="s">
        <v>3904</v>
      </c>
      <c r="B1748" s="2" t="s">
        <v>1798</v>
      </c>
      <c r="C1748" s="2" t="s">
        <v>4333</v>
      </c>
    </row>
    <row r="1749" spans="1:3">
      <c r="A1749" s="4" t="s">
        <v>3905</v>
      </c>
      <c r="B1749" s="2" t="s">
        <v>1799</v>
      </c>
      <c r="C1749" s="2" t="s">
        <v>4423</v>
      </c>
    </row>
    <row r="1750" spans="1:3">
      <c r="A1750" s="4" t="s">
        <v>3906</v>
      </c>
      <c r="B1750" s="2" t="s">
        <v>1800</v>
      </c>
      <c r="C1750" s="2" t="s">
        <v>4467</v>
      </c>
    </row>
    <row r="1751" spans="1:3">
      <c r="A1751" s="4" t="s">
        <v>3907</v>
      </c>
      <c r="B1751" s="2" t="s">
        <v>1801</v>
      </c>
      <c r="C1751" s="2" t="s">
        <v>4468</v>
      </c>
    </row>
    <row r="1752" spans="1:3">
      <c r="A1752" s="4" t="s">
        <v>3908</v>
      </c>
      <c r="B1752" s="2" t="s">
        <v>1802</v>
      </c>
      <c r="C1752" s="2" t="s">
        <v>4359</v>
      </c>
    </row>
    <row r="1753" spans="1:3">
      <c r="A1753" s="4" t="s">
        <v>3909</v>
      </c>
      <c r="B1753" s="2" t="s">
        <v>1803</v>
      </c>
      <c r="C1753" s="2" t="s">
        <v>4345</v>
      </c>
    </row>
    <row r="1754" spans="1:3">
      <c r="A1754" s="4" t="s">
        <v>3910</v>
      </c>
      <c r="B1754" s="2" t="s">
        <v>1804</v>
      </c>
      <c r="C1754" s="2" t="s">
        <v>4440</v>
      </c>
    </row>
    <row r="1755" spans="1:3">
      <c r="A1755" s="4" t="s">
        <v>3911</v>
      </c>
      <c r="B1755" s="2" t="s">
        <v>1805</v>
      </c>
      <c r="C1755" s="2" t="s">
        <v>4362</v>
      </c>
    </row>
    <row r="1756" spans="1:3">
      <c r="A1756" s="4" t="s">
        <v>3912</v>
      </c>
      <c r="B1756" s="2" t="s">
        <v>1806</v>
      </c>
      <c r="C1756" s="2" t="s">
        <v>4359</v>
      </c>
    </row>
    <row r="1757" spans="1:3">
      <c r="A1757" s="4" t="s">
        <v>3913</v>
      </c>
      <c r="B1757" s="2" t="s">
        <v>1807</v>
      </c>
      <c r="C1757" s="2" t="s">
        <v>4451</v>
      </c>
    </row>
    <row r="1758" spans="1:3">
      <c r="A1758" s="4" t="s">
        <v>3914</v>
      </c>
      <c r="B1758" s="2" t="s">
        <v>1808</v>
      </c>
      <c r="C1758" s="2" t="s">
        <v>4362</v>
      </c>
    </row>
    <row r="1759" spans="1:3">
      <c r="A1759" s="4" t="s">
        <v>3915</v>
      </c>
      <c r="B1759" s="2" t="s">
        <v>1809</v>
      </c>
      <c r="C1759" s="2" t="s">
        <v>4362</v>
      </c>
    </row>
    <row r="1760" spans="1:3">
      <c r="A1760" s="4" t="s">
        <v>3916</v>
      </c>
      <c r="B1760" s="2" t="s">
        <v>77</v>
      </c>
      <c r="C1760" s="2" t="s">
        <v>4371</v>
      </c>
    </row>
    <row r="1761" spans="1:3">
      <c r="A1761" s="4" t="s">
        <v>3917</v>
      </c>
      <c r="B1761" s="2" t="s">
        <v>1810</v>
      </c>
      <c r="C1761" s="2" t="s">
        <v>4362</v>
      </c>
    </row>
    <row r="1762" spans="1:3">
      <c r="A1762" s="4" t="s">
        <v>3918</v>
      </c>
      <c r="B1762" s="2" t="s">
        <v>1811</v>
      </c>
      <c r="C1762" s="2" t="s">
        <v>4359</v>
      </c>
    </row>
    <row r="1763" spans="1:3">
      <c r="A1763" s="4" t="s">
        <v>3919</v>
      </c>
      <c r="B1763" s="2" t="s">
        <v>1812</v>
      </c>
      <c r="C1763" s="2" t="s">
        <v>4425</v>
      </c>
    </row>
    <row r="1764" spans="1:3">
      <c r="A1764" s="4" t="s">
        <v>3920</v>
      </c>
      <c r="B1764" s="2" t="s">
        <v>78</v>
      </c>
      <c r="C1764" s="2" t="s">
        <v>4372</v>
      </c>
    </row>
    <row r="1765" spans="1:3">
      <c r="A1765" s="4" t="s">
        <v>3921</v>
      </c>
      <c r="B1765" s="2" t="s">
        <v>1813</v>
      </c>
      <c r="C1765" s="2" t="s">
        <v>4427</v>
      </c>
    </row>
    <row r="1766" spans="1:3">
      <c r="A1766" s="4" t="s">
        <v>3922</v>
      </c>
      <c r="B1766" s="2" t="s">
        <v>1814</v>
      </c>
      <c r="C1766" s="2" t="s">
        <v>4352</v>
      </c>
    </row>
    <row r="1767" spans="1:3">
      <c r="A1767" s="4" t="s">
        <v>3923</v>
      </c>
      <c r="B1767" s="2" t="s">
        <v>1815</v>
      </c>
      <c r="C1767" s="2" t="s">
        <v>4355</v>
      </c>
    </row>
    <row r="1768" spans="1:3">
      <c r="A1768" s="4" t="s">
        <v>3924</v>
      </c>
      <c r="B1768" s="2" t="s">
        <v>1816</v>
      </c>
      <c r="C1768" s="2" t="s">
        <v>4342</v>
      </c>
    </row>
    <row r="1769" spans="1:3">
      <c r="A1769" s="4" t="s">
        <v>3925</v>
      </c>
      <c r="B1769" s="2" t="s">
        <v>1817</v>
      </c>
      <c r="C1769" s="2" t="s">
        <v>4455</v>
      </c>
    </row>
    <row r="1770" spans="1:3">
      <c r="A1770" s="4" t="s">
        <v>3926</v>
      </c>
      <c r="B1770" s="2" t="s">
        <v>1818</v>
      </c>
      <c r="C1770" s="2" t="s">
        <v>4371</v>
      </c>
    </row>
    <row r="1771" spans="1:3">
      <c r="A1771" s="4" t="s">
        <v>3927</v>
      </c>
      <c r="B1771" s="2" t="s">
        <v>1819</v>
      </c>
      <c r="C1771" s="2" t="s">
        <v>4401</v>
      </c>
    </row>
    <row r="1772" spans="1:3">
      <c r="A1772" s="4" t="s">
        <v>3928</v>
      </c>
      <c r="B1772" s="2" t="s">
        <v>1820</v>
      </c>
      <c r="C1772" s="2" t="s">
        <v>4355</v>
      </c>
    </row>
    <row r="1773" spans="1:3">
      <c r="A1773" s="4" t="s">
        <v>3929</v>
      </c>
      <c r="B1773" s="2" t="s">
        <v>1821</v>
      </c>
      <c r="C1773" s="2" t="s">
        <v>4362</v>
      </c>
    </row>
    <row r="1774" spans="1:3">
      <c r="A1774" s="4" t="s">
        <v>3930</v>
      </c>
      <c r="B1774" s="2" t="s">
        <v>1822</v>
      </c>
      <c r="C1774" s="2" t="s">
        <v>4362</v>
      </c>
    </row>
    <row r="1775" spans="1:3">
      <c r="A1775" s="4" t="s">
        <v>3931</v>
      </c>
      <c r="B1775" s="2" t="s">
        <v>1823</v>
      </c>
      <c r="C1775" s="2" t="s">
        <v>4433</v>
      </c>
    </row>
    <row r="1776" spans="1:3">
      <c r="A1776" s="4" t="s">
        <v>3932</v>
      </c>
      <c r="B1776" s="2" t="s">
        <v>1824</v>
      </c>
      <c r="C1776" s="2" t="s">
        <v>4373</v>
      </c>
    </row>
    <row r="1777" spans="1:3">
      <c r="A1777" s="4" t="s">
        <v>3933</v>
      </c>
      <c r="B1777" s="2" t="s">
        <v>1825</v>
      </c>
      <c r="C1777" s="2" t="s">
        <v>4334</v>
      </c>
    </row>
    <row r="1778" spans="1:3">
      <c r="A1778" s="4" t="s">
        <v>3934</v>
      </c>
      <c r="B1778" s="2" t="s">
        <v>1826</v>
      </c>
      <c r="C1778" s="2" t="s">
        <v>4371</v>
      </c>
    </row>
    <row r="1779" spans="1:3">
      <c r="A1779" s="4" t="s">
        <v>3935</v>
      </c>
      <c r="B1779" s="2" t="s">
        <v>1827</v>
      </c>
      <c r="C1779" s="2" t="s">
        <v>4451</v>
      </c>
    </row>
    <row r="1780" spans="1:3">
      <c r="A1780" s="4" t="s">
        <v>3936</v>
      </c>
      <c r="B1780" s="2" t="s">
        <v>1828</v>
      </c>
      <c r="C1780" s="2" t="s">
        <v>4359</v>
      </c>
    </row>
    <row r="1781" spans="1:3">
      <c r="A1781" s="4" t="s">
        <v>3937</v>
      </c>
      <c r="B1781" s="2" t="s">
        <v>1829</v>
      </c>
      <c r="C1781" s="2" t="s">
        <v>4362</v>
      </c>
    </row>
    <row r="1782" spans="1:3">
      <c r="A1782" s="4" t="s">
        <v>3938</v>
      </c>
      <c r="B1782" s="2" t="s">
        <v>1830</v>
      </c>
      <c r="C1782" s="2" t="s">
        <v>4469</v>
      </c>
    </row>
    <row r="1783" spans="1:3">
      <c r="A1783" s="4" t="s">
        <v>3939</v>
      </c>
      <c r="B1783" s="2" t="s">
        <v>1831</v>
      </c>
      <c r="C1783" s="2" t="s">
        <v>4371</v>
      </c>
    </row>
    <row r="1784" spans="1:3">
      <c r="A1784" s="4" t="s">
        <v>3940</v>
      </c>
      <c r="B1784" s="2" t="s">
        <v>1832</v>
      </c>
      <c r="C1784" s="2" t="s">
        <v>4456</v>
      </c>
    </row>
    <row r="1785" spans="1:3">
      <c r="A1785" s="4" t="s">
        <v>3941</v>
      </c>
      <c r="B1785" s="2" t="s">
        <v>1833</v>
      </c>
      <c r="C1785" s="2" t="s">
        <v>4355</v>
      </c>
    </row>
    <row r="1786" spans="1:3">
      <c r="A1786" s="4" t="s">
        <v>3942</v>
      </c>
      <c r="B1786" s="2" t="s">
        <v>1834</v>
      </c>
      <c r="C1786" s="2" t="s">
        <v>4381</v>
      </c>
    </row>
    <row r="1787" spans="1:3">
      <c r="A1787" s="4" t="s">
        <v>3943</v>
      </c>
      <c r="B1787" s="2" t="s">
        <v>79</v>
      </c>
      <c r="C1787" s="2" t="s">
        <v>4362</v>
      </c>
    </row>
    <row r="1788" spans="1:3">
      <c r="A1788" s="4" t="s">
        <v>3944</v>
      </c>
      <c r="B1788" s="2"/>
      <c r="C1788" s="2" t="s">
        <v>4362</v>
      </c>
    </row>
    <row r="1789" spans="1:3">
      <c r="A1789" s="4" t="s">
        <v>3945</v>
      </c>
      <c r="B1789" s="2" t="s">
        <v>1835</v>
      </c>
      <c r="C1789" s="2" t="s">
        <v>4347</v>
      </c>
    </row>
    <row r="1790" spans="1:3">
      <c r="A1790" s="4" t="s">
        <v>3946</v>
      </c>
      <c r="B1790" s="2" t="s">
        <v>1836</v>
      </c>
      <c r="C1790" s="2" t="s">
        <v>4397</v>
      </c>
    </row>
    <row r="1791" spans="1:3">
      <c r="A1791" s="4" t="s">
        <v>3947</v>
      </c>
      <c r="B1791" s="2" t="s">
        <v>1837</v>
      </c>
      <c r="C1791" s="2" t="s">
        <v>4355</v>
      </c>
    </row>
    <row r="1792" spans="1:3">
      <c r="A1792" s="4" t="s">
        <v>3948</v>
      </c>
      <c r="B1792" s="2" t="s">
        <v>1838</v>
      </c>
      <c r="C1792" s="2" t="s">
        <v>4420</v>
      </c>
    </row>
    <row r="1793" spans="1:3">
      <c r="A1793" s="4" t="s">
        <v>3949</v>
      </c>
      <c r="B1793" s="2" t="s">
        <v>1839</v>
      </c>
      <c r="C1793" s="2" t="s">
        <v>4362</v>
      </c>
    </row>
    <row r="1794" spans="1:3">
      <c r="A1794" s="4" t="s">
        <v>3950</v>
      </c>
      <c r="B1794" s="2" t="s">
        <v>1840</v>
      </c>
      <c r="C1794" s="2" t="s">
        <v>4394</v>
      </c>
    </row>
    <row r="1795" spans="1:3">
      <c r="A1795" s="4" t="s">
        <v>3951</v>
      </c>
      <c r="B1795" s="2" t="s">
        <v>1841</v>
      </c>
      <c r="C1795" s="2" t="s">
        <v>4367</v>
      </c>
    </row>
    <row r="1796" spans="1:3">
      <c r="A1796" s="4" t="s">
        <v>3952</v>
      </c>
      <c r="B1796" s="2" t="s">
        <v>1842</v>
      </c>
      <c r="C1796" s="2" t="s">
        <v>4362</v>
      </c>
    </row>
    <row r="1797" spans="1:3">
      <c r="A1797" s="4" t="s">
        <v>3953</v>
      </c>
      <c r="B1797" s="2" t="s">
        <v>1843</v>
      </c>
      <c r="C1797" s="2" t="s">
        <v>4373</v>
      </c>
    </row>
    <row r="1798" spans="1:3">
      <c r="A1798" s="4" t="s">
        <v>3954</v>
      </c>
      <c r="B1798" s="2" t="s">
        <v>1844</v>
      </c>
      <c r="C1798" s="2" t="s">
        <v>4394</v>
      </c>
    </row>
    <row r="1799" spans="1:3">
      <c r="A1799" s="4" t="s">
        <v>3955</v>
      </c>
      <c r="B1799" s="2" t="s">
        <v>1845</v>
      </c>
      <c r="C1799" s="2" t="s">
        <v>4329</v>
      </c>
    </row>
    <row r="1800" spans="1:3">
      <c r="A1800" s="4" t="s">
        <v>3956</v>
      </c>
      <c r="B1800" s="2" t="s">
        <v>1846</v>
      </c>
      <c r="C1800" s="2" t="s">
        <v>4359</v>
      </c>
    </row>
    <row r="1801" spans="1:3">
      <c r="A1801" s="4" t="s">
        <v>3957</v>
      </c>
      <c r="B1801" s="2" t="s">
        <v>1847</v>
      </c>
      <c r="C1801" s="2" t="s">
        <v>4364</v>
      </c>
    </row>
    <row r="1802" spans="1:3">
      <c r="A1802" s="4" t="s">
        <v>3958</v>
      </c>
      <c r="B1802" s="2" t="s">
        <v>1848</v>
      </c>
      <c r="C1802" s="2" t="s">
        <v>4401</v>
      </c>
    </row>
    <row r="1803" spans="1:3">
      <c r="A1803" s="4" t="s">
        <v>3959</v>
      </c>
      <c r="B1803" s="2" t="s">
        <v>1849</v>
      </c>
      <c r="C1803" s="2" t="s">
        <v>4415</v>
      </c>
    </row>
    <row r="1804" spans="1:3">
      <c r="A1804" s="4" t="s">
        <v>3960</v>
      </c>
      <c r="B1804" s="2" t="s">
        <v>1850</v>
      </c>
      <c r="C1804" s="2" t="s">
        <v>4411</v>
      </c>
    </row>
    <row r="1805" spans="1:3">
      <c r="A1805" s="4" t="s">
        <v>3961</v>
      </c>
      <c r="B1805" s="2" t="s">
        <v>1851</v>
      </c>
      <c r="C1805" s="2" t="s">
        <v>4366</v>
      </c>
    </row>
    <row r="1806" spans="1:3">
      <c r="A1806" s="4" t="s">
        <v>3962</v>
      </c>
      <c r="B1806" s="2" t="s">
        <v>1852</v>
      </c>
      <c r="C1806" s="2" t="s">
        <v>4337</v>
      </c>
    </row>
    <row r="1807" spans="1:3">
      <c r="A1807" s="4" t="s">
        <v>3963</v>
      </c>
      <c r="B1807" s="2" t="s">
        <v>1853</v>
      </c>
      <c r="C1807" s="2" t="s">
        <v>4410</v>
      </c>
    </row>
    <row r="1808" spans="1:3">
      <c r="A1808" s="4" t="s">
        <v>3964</v>
      </c>
      <c r="B1808" s="2" t="s">
        <v>1854</v>
      </c>
      <c r="C1808" s="2" t="s">
        <v>4371</v>
      </c>
    </row>
    <row r="1809" spans="1:3">
      <c r="A1809" s="4" t="s">
        <v>3965</v>
      </c>
      <c r="B1809" s="2" t="s">
        <v>1855</v>
      </c>
      <c r="C1809" s="2" t="s">
        <v>4362</v>
      </c>
    </row>
    <row r="1810" spans="1:3">
      <c r="A1810" s="4" t="s">
        <v>3966</v>
      </c>
      <c r="B1810" s="2" t="s">
        <v>1856</v>
      </c>
      <c r="C1810" s="2" t="s">
        <v>4337</v>
      </c>
    </row>
    <row r="1811" spans="1:3">
      <c r="A1811" s="4" t="s">
        <v>3967</v>
      </c>
      <c r="B1811" s="2" t="s">
        <v>1857</v>
      </c>
      <c r="C1811" s="2" t="s">
        <v>4419</v>
      </c>
    </row>
    <row r="1812" spans="1:3">
      <c r="A1812" s="4" t="s">
        <v>3968</v>
      </c>
      <c r="B1812" s="2" t="s">
        <v>1858</v>
      </c>
      <c r="C1812" s="2" t="s">
        <v>4359</v>
      </c>
    </row>
    <row r="1813" spans="1:3">
      <c r="A1813" s="4" t="s">
        <v>3969</v>
      </c>
      <c r="B1813" s="2" t="s">
        <v>1859</v>
      </c>
      <c r="C1813" s="2" t="s">
        <v>4339</v>
      </c>
    </row>
    <row r="1814" spans="1:3">
      <c r="A1814" s="4" t="s">
        <v>3970</v>
      </c>
      <c r="B1814" s="2" t="s">
        <v>1860</v>
      </c>
      <c r="C1814" s="2" t="s">
        <v>4362</v>
      </c>
    </row>
    <row r="1815" spans="1:3">
      <c r="A1815" s="4" t="s">
        <v>3971</v>
      </c>
      <c r="B1815" s="2" t="s">
        <v>80</v>
      </c>
      <c r="C1815" s="2" t="s">
        <v>4359</v>
      </c>
    </row>
    <row r="1816" spans="1:3">
      <c r="A1816" s="4" t="s">
        <v>3972</v>
      </c>
      <c r="B1816" s="2" t="s">
        <v>1861</v>
      </c>
      <c r="C1816" s="2" t="s">
        <v>4397</v>
      </c>
    </row>
    <row r="1817" spans="1:3">
      <c r="A1817" s="4" t="s">
        <v>3973</v>
      </c>
      <c r="B1817" s="2" t="s">
        <v>81</v>
      </c>
      <c r="C1817" s="2" t="s">
        <v>4346</v>
      </c>
    </row>
    <row r="1818" spans="1:3">
      <c r="A1818" s="4" t="s">
        <v>3974</v>
      </c>
      <c r="B1818" s="2" t="s">
        <v>1862</v>
      </c>
      <c r="C1818" s="2" t="s">
        <v>4445</v>
      </c>
    </row>
    <row r="1819" spans="1:3">
      <c r="A1819" s="4" t="s">
        <v>3975</v>
      </c>
      <c r="B1819" s="2" t="s">
        <v>1863</v>
      </c>
      <c r="C1819" s="2" t="s">
        <v>4396</v>
      </c>
    </row>
    <row r="1820" spans="1:3">
      <c r="A1820" s="4" t="s">
        <v>3976</v>
      </c>
      <c r="B1820" s="2" t="s">
        <v>1864</v>
      </c>
      <c r="C1820" s="2" t="s">
        <v>4328</v>
      </c>
    </row>
    <row r="1821" spans="1:3">
      <c r="A1821" s="4" t="s">
        <v>3977</v>
      </c>
      <c r="B1821" s="2" t="s">
        <v>139</v>
      </c>
      <c r="C1821" s="2" t="s">
        <v>4400</v>
      </c>
    </row>
    <row r="1822" spans="1:3">
      <c r="A1822" s="4" t="s">
        <v>3978</v>
      </c>
      <c r="B1822" s="2" t="s">
        <v>1865</v>
      </c>
      <c r="C1822" s="2" t="s">
        <v>4359</v>
      </c>
    </row>
    <row r="1823" spans="1:3">
      <c r="A1823" s="4" t="s">
        <v>3979</v>
      </c>
      <c r="B1823" s="2" t="s">
        <v>1866</v>
      </c>
      <c r="C1823" s="2" t="s">
        <v>4362</v>
      </c>
    </row>
    <row r="1824" spans="1:3">
      <c r="A1824" s="4" t="s">
        <v>3980</v>
      </c>
      <c r="B1824" s="2" t="s">
        <v>1867</v>
      </c>
      <c r="C1824" s="2" t="s">
        <v>4340</v>
      </c>
    </row>
    <row r="1825" spans="1:3">
      <c r="A1825" s="4" t="s">
        <v>3981</v>
      </c>
      <c r="B1825" s="2" t="s">
        <v>1868</v>
      </c>
      <c r="C1825" s="2" t="s">
        <v>4327</v>
      </c>
    </row>
    <row r="1826" spans="1:3">
      <c r="A1826" s="4" t="s">
        <v>3982</v>
      </c>
      <c r="B1826" s="2" t="s">
        <v>1869</v>
      </c>
      <c r="C1826" s="2" t="s">
        <v>4413</v>
      </c>
    </row>
    <row r="1827" spans="1:3">
      <c r="A1827" s="4" t="s">
        <v>3983</v>
      </c>
      <c r="B1827" s="2" t="s">
        <v>1390</v>
      </c>
      <c r="C1827" s="2" t="s">
        <v>4349</v>
      </c>
    </row>
    <row r="1828" spans="1:3">
      <c r="A1828" s="4" t="s">
        <v>3984</v>
      </c>
      <c r="B1828" s="2" t="s">
        <v>1870</v>
      </c>
      <c r="C1828" s="2" t="s">
        <v>4367</v>
      </c>
    </row>
    <row r="1829" spans="1:3">
      <c r="A1829" s="4" t="s">
        <v>3985</v>
      </c>
      <c r="B1829" s="2" t="s">
        <v>1871</v>
      </c>
      <c r="C1829" s="2" t="s">
        <v>4367</v>
      </c>
    </row>
    <row r="1830" spans="1:3">
      <c r="A1830" s="4" t="s">
        <v>3986</v>
      </c>
      <c r="B1830" s="2" t="s">
        <v>82</v>
      </c>
      <c r="C1830" s="2" t="s">
        <v>4349</v>
      </c>
    </row>
    <row r="1831" spans="1:3">
      <c r="A1831" s="4" t="s">
        <v>3987</v>
      </c>
      <c r="B1831" s="2" t="s">
        <v>1872</v>
      </c>
      <c r="C1831" s="2" t="s">
        <v>4399</v>
      </c>
    </row>
    <row r="1832" spans="1:3">
      <c r="A1832" s="4" t="s">
        <v>3988</v>
      </c>
      <c r="B1832" s="2" t="s">
        <v>140</v>
      </c>
      <c r="C1832" s="2" t="s">
        <v>4400</v>
      </c>
    </row>
    <row r="1833" spans="1:3">
      <c r="A1833" s="4" t="s">
        <v>3989</v>
      </c>
      <c r="B1833" s="2" t="s">
        <v>1873</v>
      </c>
      <c r="C1833" s="2" t="s">
        <v>4337</v>
      </c>
    </row>
    <row r="1834" spans="1:3">
      <c r="A1834" s="4" t="s">
        <v>3990</v>
      </c>
      <c r="B1834" s="2" t="s">
        <v>1874</v>
      </c>
      <c r="C1834" s="2" t="s">
        <v>4381</v>
      </c>
    </row>
    <row r="1835" spans="1:3">
      <c r="A1835" s="4" t="s">
        <v>3991</v>
      </c>
      <c r="B1835" s="2" t="s">
        <v>1875</v>
      </c>
      <c r="C1835" s="2" t="s">
        <v>4456</v>
      </c>
    </row>
    <row r="1836" spans="1:3">
      <c r="A1836" s="4" t="s">
        <v>3992</v>
      </c>
      <c r="B1836" s="2" t="s">
        <v>1876</v>
      </c>
      <c r="C1836" s="2" t="s">
        <v>4333</v>
      </c>
    </row>
    <row r="1837" spans="1:3">
      <c r="A1837" s="4" t="s">
        <v>3993</v>
      </c>
      <c r="B1837" s="2" t="s">
        <v>1877</v>
      </c>
      <c r="C1837" s="2" t="s">
        <v>4335</v>
      </c>
    </row>
    <row r="1838" spans="1:3">
      <c r="A1838" s="4" t="s">
        <v>3994</v>
      </c>
      <c r="B1838" s="2" t="s">
        <v>1878</v>
      </c>
      <c r="C1838" s="2" t="s">
        <v>4350</v>
      </c>
    </row>
    <row r="1839" spans="1:3">
      <c r="A1839" s="4" t="s">
        <v>3995</v>
      </c>
      <c r="B1839" s="2" t="s">
        <v>1879</v>
      </c>
      <c r="C1839" s="2" t="s">
        <v>4378</v>
      </c>
    </row>
    <row r="1840" spans="1:3">
      <c r="A1840" s="4" t="s">
        <v>3996</v>
      </c>
      <c r="B1840" s="2" t="s">
        <v>1880</v>
      </c>
      <c r="C1840" s="2" t="s">
        <v>4331</v>
      </c>
    </row>
    <row r="1841" spans="1:3">
      <c r="A1841" s="4" t="s">
        <v>3997</v>
      </c>
      <c r="B1841" s="2" t="s">
        <v>1881</v>
      </c>
      <c r="C1841" s="2" t="s">
        <v>4398</v>
      </c>
    </row>
    <row r="1842" spans="1:3">
      <c r="A1842" s="4" t="s">
        <v>3998</v>
      </c>
      <c r="B1842" s="2" t="s">
        <v>1882</v>
      </c>
      <c r="C1842" s="2" t="s">
        <v>4470</v>
      </c>
    </row>
    <row r="1843" spans="1:3">
      <c r="A1843" s="4" t="s">
        <v>3999</v>
      </c>
      <c r="B1843" s="2" t="s">
        <v>1883</v>
      </c>
      <c r="C1843" s="2" t="s">
        <v>4417</v>
      </c>
    </row>
    <row r="1844" spans="1:3">
      <c r="A1844" s="4" t="s">
        <v>4000</v>
      </c>
      <c r="B1844" s="2" t="s">
        <v>1884</v>
      </c>
      <c r="C1844" s="2" t="s">
        <v>4331</v>
      </c>
    </row>
    <row r="1845" spans="1:3">
      <c r="A1845" s="4" t="s">
        <v>4001</v>
      </c>
      <c r="B1845" s="2" t="s">
        <v>1885</v>
      </c>
      <c r="C1845" s="2" t="s">
        <v>4405</v>
      </c>
    </row>
    <row r="1846" spans="1:3">
      <c r="A1846" s="4" t="s">
        <v>4002</v>
      </c>
      <c r="B1846" s="2" t="s">
        <v>1886</v>
      </c>
      <c r="C1846" s="2" t="s">
        <v>4349</v>
      </c>
    </row>
    <row r="1847" spans="1:3">
      <c r="A1847" s="4" t="s">
        <v>4003</v>
      </c>
      <c r="B1847" s="2" t="s">
        <v>1887</v>
      </c>
      <c r="C1847" s="2" t="s">
        <v>4342</v>
      </c>
    </row>
    <row r="1848" spans="1:3">
      <c r="A1848" s="4" t="s">
        <v>4004</v>
      </c>
      <c r="B1848" s="2" t="s">
        <v>1888</v>
      </c>
      <c r="C1848" s="2" t="s">
        <v>4425</v>
      </c>
    </row>
    <row r="1849" spans="1:3">
      <c r="A1849" s="4" t="s">
        <v>4005</v>
      </c>
      <c r="B1849" s="2" t="s">
        <v>1889</v>
      </c>
      <c r="C1849" s="2" t="s">
        <v>4335</v>
      </c>
    </row>
    <row r="1850" spans="1:3">
      <c r="A1850" s="4" t="s">
        <v>4006</v>
      </c>
      <c r="B1850" s="2" t="s">
        <v>1890</v>
      </c>
      <c r="C1850" s="2" t="s">
        <v>4471</v>
      </c>
    </row>
    <row r="1851" spans="1:3">
      <c r="A1851" s="4" t="s">
        <v>4007</v>
      </c>
      <c r="B1851" s="2" t="s">
        <v>83</v>
      </c>
      <c r="C1851" s="2" t="s">
        <v>4362</v>
      </c>
    </row>
    <row r="1852" spans="1:3">
      <c r="A1852" s="4" t="s">
        <v>4008</v>
      </c>
      <c r="B1852" s="2" t="s">
        <v>1891</v>
      </c>
      <c r="C1852" s="2" t="s">
        <v>4349</v>
      </c>
    </row>
    <row r="1853" spans="1:3">
      <c r="A1853" s="4" t="s">
        <v>4009</v>
      </c>
      <c r="B1853" s="2" t="s">
        <v>1892</v>
      </c>
      <c r="C1853" s="2" t="s">
        <v>4426</v>
      </c>
    </row>
    <row r="1854" spans="1:3">
      <c r="A1854" s="4" t="s">
        <v>4010</v>
      </c>
      <c r="B1854" s="2" t="s">
        <v>1893</v>
      </c>
      <c r="C1854" s="2" t="s">
        <v>4447</v>
      </c>
    </row>
    <row r="1855" spans="1:3">
      <c r="A1855" s="4" t="s">
        <v>4011</v>
      </c>
      <c r="B1855" s="2" t="s">
        <v>1894</v>
      </c>
      <c r="C1855" s="2" t="s">
        <v>4349</v>
      </c>
    </row>
    <row r="1856" spans="1:3">
      <c r="A1856" s="4" t="s">
        <v>4012</v>
      </c>
      <c r="B1856" s="2" t="s">
        <v>1895</v>
      </c>
      <c r="C1856" s="2" t="s">
        <v>4396</v>
      </c>
    </row>
    <row r="1857" spans="1:3">
      <c r="A1857" s="4" t="s">
        <v>4013</v>
      </c>
      <c r="B1857" s="2" t="s">
        <v>1896</v>
      </c>
      <c r="C1857" s="2" t="s">
        <v>4399</v>
      </c>
    </row>
    <row r="1858" spans="1:3">
      <c r="A1858" s="4" t="s">
        <v>4014</v>
      </c>
      <c r="B1858" s="2" t="s">
        <v>1897</v>
      </c>
      <c r="C1858" s="2" t="s">
        <v>4399</v>
      </c>
    </row>
    <row r="1859" spans="1:3">
      <c r="A1859" s="4" t="s">
        <v>4015</v>
      </c>
      <c r="B1859" s="2" t="s">
        <v>1898</v>
      </c>
      <c r="C1859" s="2" t="s">
        <v>4419</v>
      </c>
    </row>
    <row r="1860" spans="1:3">
      <c r="A1860" s="4" t="s">
        <v>4016</v>
      </c>
      <c r="B1860" s="2" t="s">
        <v>1899</v>
      </c>
      <c r="C1860" s="2" t="s">
        <v>4447</v>
      </c>
    </row>
    <row r="1861" spans="1:3">
      <c r="A1861" s="4" t="s">
        <v>4017</v>
      </c>
      <c r="B1861" s="2" t="s">
        <v>1900</v>
      </c>
      <c r="C1861" s="2" t="s">
        <v>4451</v>
      </c>
    </row>
    <row r="1862" spans="1:3">
      <c r="A1862" s="4" t="s">
        <v>4018</v>
      </c>
      <c r="B1862" s="2" t="s">
        <v>1901</v>
      </c>
      <c r="C1862" s="2" t="s">
        <v>4358</v>
      </c>
    </row>
    <row r="1863" spans="1:3">
      <c r="A1863" s="4" t="s">
        <v>4019</v>
      </c>
      <c r="B1863" s="2" t="s">
        <v>1902</v>
      </c>
      <c r="C1863" s="2" t="s">
        <v>4443</v>
      </c>
    </row>
    <row r="1864" spans="1:3">
      <c r="A1864" s="4" t="s">
        <v>4020</v>
      </c>
      <c r="B1864" s="2" t="s">
        <v>1903</v>
      </c>
      <c r="C1864" s="2" t="s">
        <v>4397</v>
      </c>
    </row>
    <row r="1865" spans="1:3">
      <c r="A1865" s="4" t="s">
        <v>4021</v>
      </c>
      <c r="B1865" s="2" t="s">
        <v>1904</v>
      </c>
      <c r="C1865" s="2" t="s">
        <v>4349</v>
      </c>
    </row>
    <row r="1866" spans="1:3">
      <c r="A1866" s="4" t="s">
        <v>4022</v>
      </c>
      <c r="B1866" s="2" t="s">
        <v>1905</v>
      </c>
      <c r="C1866" s="2" t="s">
        <v>4349</v>
      </c>
    </row>
    <row r="1867" spans="1:3">
      <c r="A1867" s="4" t="s">
        <v>4023</v>
      </c>
      <c r="B1867" s="2" t="s">
        <v>1906</v>
      </c>
      <c r="C1867" s="2" t="s">
        <v>4339</v>
      </c>
    </row>
    <row r="1868" spans="1:3">
      <c r="A1868" s="4" t="s">
        <v>4024</v>
      </c>
      <c r="B1868" s="2" t="s">
        <v>1907</v>
      </c>
      <c r="C1868" s="2" t="s">
        <v>4362</v>
      </c>
    </row>
    <row r="1869" spans="1:3">
      <c r="A1869" s="4" t="s">
        <v>4025</v>
      </c>
      <c r="B1869" s="2" t="s">
        <v>1908</v>
      </c>
      <c r="C1869" s="2" t="s">
        <v>4367</v>
      </c>
    </row>
    <row r="1870" spans="1:3">
      <c r="A1870" s="4" t="s">
        <v>4026</v>
      </c>
      <c r="B1870" s="2" t="s">
        <v>1909</v>
      </c>
      <c r="C1870" s="2" t="s">
        <v>4331</v>
      </c>
    </row>
    <row r="1871" spans="1:3">
      <c r="A1871" s="4" t="s">
        <v>4027</v>
      </c>
      <c r="B1871" s="2" t="s">
        <v>1910</v>
      </c>
      <c r="C1871" s="2" t="s">
        <v>4339</v>
      </c>
    </row>
    <row r="1872" spans="1:3">
      <c r="A1872" s="4" t="s">
        <v>4028</v>
      </c>
      <c r="B1872" s="2" t="s">
        <v>1911</v>
      </c>
      <c r="C1872" s="2" t="s">
        <v>4352</v>
      </c>
    </row>
    <row r="1873" spans="1:3">
      <c r="A1873" s="4" t="s">
        <v>4029</v>
      </c>
      <c r="B1873" s="2" t="s">
        <v>1912</v>
      </c>
      <c r="C1873" s="2" t="s">
        <v>4429</v>
      </c>
    </row>
    <row r="1874" spans="1:3">
      <c r="A1874" s="4" t="s">
        <v>4030</v>
      </c>
      <c r="B1874" s="2" t="s">
        <v>1913</v>
      </c>
      <c r="C1874" s="2" t="s">
        <v>4332</v>
      </c>
    </row>
    <row r="1875" spans="1:3">
      <c r="A1875" s="4" t="s">
        <v>4031</v>
      </c>
      <c r="B1875" s="2" t="s">
        <v>1914</v>
      </c>
      <c r="C1875" s="2" t="s">
        <v>4352</v>
      </c>
    </row>
    <row r="1876" spans="1:3">
      <c r="A1876" s="4" t="s">
        <v>4032</v>
      </c>
      <c r="B1876" s="2" t="s">
        <v>1915</v>
      </c>
      <c r="C1876" s="2" t="s">
        <v>4389</v>
      </c>
    </row>
    <row r="1877" spans="1:3">
      <c r="A1877" s="4" t="s">
        <v>4033</v>
      </c>
      <c r="B1877" s="2" t="s">
        <v>141</v>
      </c>
      <c r="C1877" s="2" t="s">
        <v>4392</v>
      </c>
    </row>
    <row r="1878" spans="1:3">
      <c r="A1878" s="4" t="s">
        <v>4034</v>
      </c>
      <c r="B1878" s="2" t="s">
        <v>1855</v>
      </c>
      <c r="C1878" s="2" t="s">
        <v>4359</v>
      </c>
    </row>
    <row r="1879" spans="1:3">
      <c r="A1879" s="4" t="s">
        <v>4035</v>
      </c>
      <c r="B1879" s="2" t="s">
        <v>1916</v>
      </c>
      <c r="C1879" s="2" t="s">
        <v>4389</v>
      </c>
    </row>
    <row r="1880" spans="1:3">
      <c r="A1880" s="4" t="s">
        <v>4036</v>
      </c>
      <c r="B1880" s="2" t="s">
        <v>1917</v>
      </c>
      <c r="C1880" s="2" t="s">
        <v>4337</v>
      </c>
    </row>
    <row r="1881" spans="1:3">
      <c r="A1881" s="4" t="s">
        <v>4037</v>
      </c>
      <c r="B1881" s="2" t="s">
        <v>1918</v>
      </c>
      <c r="C1881" s="2" t="s">
        <v>4352</v>
      </c>
    </row>
    <row r="1882" spans="1:3">
      <c r="A1882" s="4" t="s">
        <v>4038</v>
      </c>
      <c r="B1882" s="2" t="s">
        <v>1919</v>
      </c>
      <c r="C1882" s="2" t="s">
        <v>4354</v>
      </c>
    </row>
    <row r="1883" spans="1:3">
      <c r="A1883" s="4" t="s">
        <v>4039</v>
      </c>
      <c r="B1883" s="2" t="s">
        <v>1920</v>
      </c>
      <c r="C1883" s="2" t="s">
        <v>4331</v>
      </c>
    </row>
    <row r="1884" spans="1:3">
      <c r="A1884" s="4" t="s">
        <v>4040</v>
      </c>
      <c r="B1884" s="2" t="s">
        <v>142</v>
      </c>
      <c r="C1884" s="2" t="s">
        <v>4392</v>
      </c>
    </row>
    <row r="1885" spans="1:3">
      <c r="A1885" s="4" t="s">
        <v>4041</v>
      </c>
      <c r="B1885" s="2" t="s">
        <v>1921</v>
      </c>
      <c r="C1885" s="2" t="s">
        <v>4340</v>
      </c>
    </row>
    <row r="1886" spans="1:3">
      <c r="A1886" s="4" t="s">
        <v>4042</v>
      </c>
      <c r="B1886" s="2" t="s">
        <v>143</v>
      </c>
      <c r="C1886" s="2" t="s">
        <v>4392</v>
      </c>
    </row>
    <row r="1887" spans="1:3">
      <c r="A1887" s="4" t="s">
        <v>4043</v>
      </c>
      <c r="B1887" s="2" t="s">
        <v>1922</v>
      </c>
      <c r="C1887" s="2" t="s">
        <v>4327</v>
      </c>
    </row>
    <row r="1888" spans="1:3">
      <c r="A1888" s="4" t="s">
        <v>4044</v>
      </c>
      <c r="B1888" s="2" t="s">
        <v>1923</v>
      </c>
      <c r="C1888" s="2" t="s">
        <v>4350</v>
      </c>
    </row>
    <row r="1889" spans="1:3">
      <c r="A1889" s="4" t="s">
        <v>4045</v>
      </c>
      <c r="B1889" s="2" t="s">
        <v>1924</v>
      </c>
      <c r="C1889" s="2" t="s">
        <v>4330</v>
      </c>
    </row>
    <row r="1890" spans="1:3">
      <c r="A1890" s="4" t="s">
        <v>4046</v>
      </c>
      <c r="B1890" s="2" t="s">
        <v>144</v>
      </c>
      <c r="C1890" s="2" t="s">
        <v>4392</v>
      </c>
    </row>
    <row r="1891" spans="1:3">
      <c r="A1891" s="4" t="s">
        <v>4047</v>
      </c>
      <c r="B1891" s="2" t="s">
        <v>1925</v>
      </c>
      <c r="C1891" s="2" t="s">
        <v>4372</v>
      </c>
    </row>
    <row r="1892" spans="1:3">
      <c r="A1892" s="4" t="s">
        <v>4048</v>
      </c>
      <c r="B1892" s="2" t="s">
        <v>84</v>
      </c>
      <c r="C1892" s="2" t="s">
        <v>4349</v>
      </c>
    </row>
    <row r="1893" spans="1:3">
      <c r="A1893" s="4" t="s">
        <v>4049</v>
      </c>
      <c r="B1893" s="2" t="s">
        <v>1926</v>
      </c>
      <c r="C1893" s="2" t="s">
        <v>4472</v>
      </c>
    </row>
    <row r="1894" spans="1:3">
      <c r="A1894" s="4" t="s">
        <v>4050</v>
      </c>
      <c r="B1894" s="2" t="s">
        <v>1927</v>
      </c>
      <c r="C1894" s="2" t="s">
        <v>4349</v>
      </c>
    </row>
    <row r="1895" spans="1:3">
      <c r="A1895" s="4" t="s">
        <v>4051</v>
      </c>
      <c r="B1895" s="2" t="s">
        <v>1928</v>
      </c>
      <c r="C1895" s="2" t="s">
        <v>4359</v>
      </c>
    </row>
    <row r="1896" spans="1:3">
      <c r="A1896" s="4" t="s">
        <v>4052</v>
      </c>
      <c r="B1896" s="2" t="s">
        <v>145</v>
      </c>
      <c r="C1896" s="2" t="s">
        <v>4400</v>
      </c>
    </row>
    <row r="1897" spans="1:3">
      <c r="A1897" s="4" t="s">
        <v>4053</v>
      </c>
      <c r="B1897" s="2" t="s">
        <v>1929</v>
      </c>
      <c r="C1897" s="2" t="s">
        <v>4420</v>
      </c>
    </row>
    <row r="1898" spans="1:3">
      <c r="A1898" s="4" t="s">
        <v>4054</v>
      </c>
      <c r="B1898" s="2" t="s">
        <v>1930</v>
      </c>
      <c r="C1898" s="2" t="s">
        <v>4358</v>
      </c>
    </row>
    <row r="1899" spans="1:3">
      <c r="A1899" s="4" t="s">
        <v>4055</v>
      </c>
      <c r="B1899" s="2" t="s">
        <v>1931</v>
      </c>
      <c r="C1899" s="2" t="s">
        <v>4349</v>
      </c>
    </row>
    <row r="1900" spans="1:3">
      <c r="A1900" s="4" t="s">
        <v>4056</v>
      </c>
      <c r="B1900" s="2" t="s">
        <v>146</v>
      </c>
      <c r="C1900" s="2" t="s">
        <v>4400</v>
      </c>
    </row>
    <row r="1901" spans="1:3">
      <c r="A1901" s="4" t="s">
        <v>4057</v>
      </c>
      <c r="B1901" s="2" t="s">
        <v>1932</v>
      </c>
      <c r="C1901" s="2" t="s">
        <v>4331</v>
      </c>
    </row>
    <row r="1902" spans="1:3">
      <c r="A1902" s="4" t="s">
        <v>4058</v>
      </c>
      <c r="B1902" s="2" t="s">
        <v>1933</v>
      </c>
      <c r="C1902" s="2" t="s">
        <v>4349</v>
      </c>
    </row>
    <row r="1903" spans="1:3">
      <c r="A1903" s="4" t="s">
        <v>4059</v>
      </c>
      <c r="B1903" s="2" t="s">
        <v>1934</v>
      </c>
      <c r="C1903" s="2" t="s">
        <v>4366</v>
      </c>
    </row>
    <row r="1904" spans="1:3">
      <c r="A1904" s="4" t="s">
        <v>4060</v>
      </c>
      <c r="B1904" s="2" t="s">
        <v>1935</v>
      </c>
      <c r="C1904" s="2" t="s">
        <v>4372</v>
      </c>
    </row>
    <row r="1905" spans="1:3">
      <c r="A1905" s="4" t="s">
        <v>4061</v>
      </c>
      <c r="B1905" s="2" t="s">
        <v>1936</v>
      </c>
      <c r="C1905" s="2" t="s">
        <v>4352</v>
      </c>
    </row>
    <row r="1906" spans="1:3">
      <c r="A1906" s="4" t="s">
        <v>4062</v>
      </c>
      <c r="B1906" s="2" t="s">
        <v>1937</v>
      </c>
      <c r="C1906" s="2" t="s">
        <v>4352</v>
      </c>
    </row>
    <row r="1907" spans="1:3">
      <c r="A1907" s="4" t="s">
        <v>4063</v>
      </c>
      <c r="B1907" s="2" t="s">
        <v>1938</v>
      </c>
      <c r="C1907" s="2" t="s">
        <v>4407</v>
      </c>
    </row>
    <row r="1908" spans="1:3">
      <c r="A1908" s="4" t="s">
        <v>4064</v>
      </c>
      <c r="B1908" s="2" t="s">
        <v>1939</v>
      </c>
      <c r="C1908" s="2" t="s">
        <v>4356</v>
      </c>
    </row>
    <row r="1909" spans="1:3">
      <c r="A1909" s="4" t="s">
        <v>4065</v>
      </c>
      <c r="B1909" s="2" t="s">
        <v>1940</v>
      </c>
      <c r="C1909" s="2" t="s">
        <v>4362</v>
      </c>
    </row>
    <row r="1910" spans="1:3">
      <c r="A1910" s="4" t="s">
        <v>4066</v>
      </c>
      <c r="B1910" s="2" t="s">
        <v>1941</v>
      </c>
      <c r="C1910" s="2" t="s">
        <v>4330</v>
      </c>
    </row>
    <row r="1911" spans="1:3">
      <c r="A1911" s="4" t="s">
        <v>4067</v>
      </c>
      <c r="B1911" s="2" t="s">
        <v>1942</v>
      </c>
      <c r="C1911" s="2" t="s">
        <v>4354</v>
      </c>
    </row>
    <row r="1912" spans="1:3">
      <c r="A1912" s="4" t="s">
        <v>4068</v>
      </c>
      <c r="B1912" s="2" t="s">
        <v>1943</v>
      </c>
      <c r="C1912" s="2" t="s">
        <v>4372</v>
      </c>
    </row>
    <row r="1913" spans="1:3">
      <c r="A1913" s="4" t="s">
        <v>4069</v>
      </c>
      <c r="B1913" s="2" t="s">
        <v>1944</v>
      </c>
      <c r="C1913" s="2" t="s">
        <v>4359</v>
      </c>
    </row>
    <row r="1914" spans="1:3">
      <c r="A1914" s="4" t="s">
        <v>4070</v>
      </c>
      <c r="B1914" s="2" t="s">
        <v>1945</v>
      </c>
      <c r="C1914" s="2" t="s">
        <v>4456</v>
      </c>
    </row>
    <row r="1915" spans="1:3">
      <c r="A1915" s="4" t="s">
        <v>4071</v>
      </c>
      <c r="B1915" s="2" t="s">
        <v>1946</v>
      </c>
      <c r="C1915" s="2" t="s">
        <v>4436</v>
      </c>
    </row>
    <row r="1916" spans="1:3">
      <c r="A1916" s="4" t="s">
        <v>4072</v>
      </c>
      <c r="B1916" s="2" t="s">
        <v>1947</v>
      </c>
      <c r="C1916" s="2" t="s">
        <v>4423</v>
      </c>
    </row>
    <row r="1917" spans="1:3">
      <c r="A1917" s="4" t="s">
        <v>4073</v>
      </c>
      <c r="B1917" s="2" t="s">
        <v>147</v>
      </c>
      <c r="C1917" s="2" t="s">
        <v>4400</v>
      </c>
    </row>
    <row r="1918" spans="1:3">
      <c r="A1918" s="4" t="s">
        <v>4074</v>
      </c>
      <c r="B1918" s="2" t="s">
        <v>1948</v>
      </c>
      <c r="C1918" s="2" t="s">
        <v>4372</v>
      </c>
    </row>
    <row r="1919" spans="1:3">
      <c r="A1919" s="4" t="s">
        <v>4075</v>
      </c>
      <c r="B1919" s="2" t="s">
        <v>148</v>
      </c>
      <c r="C1919" s="2" t="s">
        <v>4400</v>
      </c>
    </row>
    <row r="1920" spans="1:3">
      <c r="A1920" s="4" t="s">
        <v>4076</v>
      </c>
      <c r="B1920" s="2" t="s">
        <v>1949</v>
      </c>
      <c r="C1920" s="2" t="s">
        <v>4371</v>
      </c>
    </row>
    <row r="1921" spans="1:3">
      <c r="A1921" s="4" t="s">
        <v>4077</v>
      </c>
      <c r="B1921" s="2" t="s">
        <v>1950</v>
      </c>
      <c r="C1921" s="2" t="s">
        <v>4352</v>
      </c>
    </row>
    <row r="1922" spans="1:3">
      <c r="A1922" s="4" t="s">
        <v>4078</v>
      </c>
      <c r="B1922" s="2" t="s">
        <v>1951</v>
      </c>
      <c r="C1922" s="2" t="s">
        <v>4373</v>
      </c>
    </row>
    <row r="1923" spans="1:3">
      <c r="A1923" s="4" t="s">
        <v>4079</v>
      </c>
      <c r="B1923" s="2" t="s">
        <v>1952</v>
      </c>
      <c r="C1923" s="2" t="s">
        <v>4362</v>
      </c>
    </row>
    <row r="1924" spans="1:3">
      <c r="A1924" s="4" t="s">
        <v>4080</v>
      </c>
      <c r="B1924" s="2" t="s">
        <v>1953</v>
      </c>
      <c r="C1924" s="2" t="s">
        <v>4366</v>
      </c>
    </row>
    <row r="1925" spans="1:3">
      <c r="A1925" s="4" t="s">
        <v>4081</v>
      </c>
      <c r="B1925" s="2" t="s">
        <v>1954</v>
      </c>
      <c r="C1925" s="2" t="s">
        <v>4421</v>
      </c>
    </row>
    <row r="1926" spans="1:3">
      <c r="A1926" s="4" t="s">
        <v>4082</v>
      </c>
      <c r="B1926" s="2" t="s">
        <v>1955</v>
      </c>
      <c r="C1926" s="2" t="s">
        <v>4325</v>
      </c>
    </row>
    <row r="1927" spans="1:3">
      <c r="A1927" s="4" t="s">
        <v>4083</v>
      </c>
      <c r="B1927" s="2" t="s">
        <v>1956</v>
      </c>
      <c r="C1927" s="2" t="s">
        <v>4338</v>
      </c>
    </row>
    <row r="1928" spans="1:3">
      <c r="A1928" s="4" t="s">
        <v>4084</v>
      </c>
      <c r="B1928" s="2" t="s">
        <v>1957</v>
      </c>
      <c r="C1928" s="2" t="s">
        <v>4458</v>
      </c>
    </row>
    <row r="1929" spans="1:3">
      <c r="A1929" s="4" t="s">
        <v>4085</v>
      </c>
      <c r="B1929" s="2"/>
      <c r="C1929" s="2" t="s">
        <v>4371</v>
      </c>
    </row>
    <row r="1930" spans="1:3">
      <c r="A1930" s="4" t="s">
        <v>4086</v>
      </c>
      <c r="B1930" s="2" t="s">
        <v>1958</v>
      </c>
      <c r="C1930" s="2" t="s">
        <v>4424</v>
      </c>
    </row>
    <row r="1931" spans="1:3">
      <c r="A1931" s="4" t="s">
        <v>4087</v>
      </c>
      <c r="B1931" s="2" t="s">
        <v>149</v>
      </c>
      <c r="C1931" s="2" t="s">
        <v>4400</v>
      </c>
    </row>
    <row r="1932" spans="1:3">
      <c r="A1932" s="4" t="s">
        <v>4088</v>
      </c>
      <c r="B1932" s="2" t="s">
        <v>1959</v>
      </c>
      <c r="C1932" s="2" t="s">
        <v>4332</v>
      </c>
    </row>
    <row r="1933" spans="1:3">
      <c r="A1933" s="4" t="s">
        <v>4089</v>
      </c>
      <c r="B1933" s="2" t="s">
        <v>1960</v>
      </c>
      <c r="C1933" s="2" t="s">
        <v>4420</v>
      </c>
    </row>
    <row r="1934" spans="1:3">
      <c r="A1934" s="4" t="s">
        <v>4090</v>
      </c>
      <c r="B1934" s="2" t="s">
        <v>1961</v>
      </c>
      <c r="C1934" s="2" t="s">
        <v>4338</v>
      </c>
    </row>
    <row r="1935" spans="1:3">
      <c r="A1935" s="4" t="s">
        <v>4091</v>
      </c>
      <c r="B1935" s="2" t="s">
        <v>1962</v>
      </c>
      <c r="C1935" s="2" t="s">
        <v>4426</v>
      </c>
    </row>
    <row r="1936" spans="1:3">
      <c r="A1936" s="4" t="s">
        <v>4092</v>
      </c>
      <c r="B1936" s="2" t="s">
        <v>1963</v>
      </c>
      <c r="C1936" s="2" t="s">
        <v>4334</v>
      </c>
    </row>
    <row r="1937" spans="1:3">
      <c r="A1937" s="4" t="s">
        <v>4093</v>
      </c>
      <c r="B1937" s="2" t="s">
        <v>1964</v>
      </c>
      <c r="C1937" s="2" t="s">
        <v>4429</v>
      </c>
    </row>
    <row r="1938" spans="1:3">
      <c r="A1938" s="4" t="s">
        <v>4094</v>
      </c>
      <c r="B1938" s="2" t="s">
        <v>1965</v>
      </c>
      <c r="C1938" s="2" t="s">
        <v>4381</v>
      </c>
    </row>
    <row r="1939" spans="1:3">
      <c r="A1939" s="4" t="s">
        <v>4095</v>
      </c>
      <c r="B1939" s="2" t="s">
        <v>1966</v>
      </c>
      <c r="C1939" s="2" t="s">
        <v>4394</v>
      </c>
    </row>
    <row r="1940" spans="1:3">
      <c r="A1940" s="4" t="s">
        <v>4096</v>
      </c>
      <c r="B1940" s="2" t="s">
        <v>1967</v>
      </c>
      <c r="C1940" s="2" t="s">
        <v>4399</v>
      </c>
    </row>
    <row r="1941" spans="1:3">
      <c r="A1941" s="4" t="s">
        <v>4097</v>
      </c>
      <c r="B1941" s="2" t="s">
        <v>85</v>
      </c>
      <c r="C1941" s="2" t="s">
        <v>4451</v>
      </c>
    </row>
    <row r="1942" spans="1:3">
      <c r="A1942" s="4" t="s">
        <v>4098</v>
      </c>
      <c r="B1942" s="2" t="s">
        <v>1968</v>
      </c>
      <c r="C1942" s="2" t="s">
        <v>4419</v>
      </c>
    </row>
    <row r="1943" spans="1:3">
      <c r="A1943" s="4" t="s">
        <v>4099</v>
      </c>
      <c r="B1943" s="2" t="s">
        <v>1969</v>
      </c>
      <c r="C1943" s="2" t="s">
        <v>4398</v>
      </c>
    </row>
    <row r="1944" spans="1:3">
      <c r="A1944" s="4" t="s">
        <v>4100</v>
      </c>
      <c r="B1944" s="2" t="s">
        <v>1970</v>
      </c>
      <c r="C1944" s="2" t="s">
        <v>4337</v>
      </c>
    </row>
    <row r="1945" spans="1:3">
      <c r="A1945" s="4" t="s">
        <v>4101</v>
      </c>
      <c r="B1945" s="2" t="s">
        <v>150</v>
      </c>
      <c r="C1945" s="2" t="s">
        <v>4400</v>
      </c>
    </row>
    <row r="1946" spans="1:3">
      <c r="A1946" s="4" t="s">
        <v>4102</v>
      </c>
      <c r="B1946" s="2" t="s">
        <v>1971</v>
      </c>
      <c r="C1946" s="2" t="s">
        <v>4447</v>
      </c>
    </row>
    <row r="1947" spans="1:3">
      <c r="A1947" s="4" t="s">
        <v>4103</v>
      </c>
      <c r="B1947" s="2" t="s">
        <v>1972</v>
      </c>
      <c r="C1947" s="2" t="s">
        <v>4371</v>
      </c>
    </row>
    <row r="1948" spans="1:3">
      <c r="A1948" s="4" t="s">
        <v>4104</v>
      </c>
      <c r="B1948" s="2" t="s">
        <v>1973</v>
      </c>
      <c r="C1948" s="2" t="s">
        <v>4423</v>
      </c>
    </row>
    <row r="1949" spans="1:3">
      <c r="A1949" s="4" t="s">
        <v>4105</v>
      </c>
      <c r="B1949" s="2" t="s">
        <v>86</v>
      </c>
      <c r="C1949" s="2" t="s">
        <v>4397</v>
      </c>
    </row>
    <row r="1950" spans="1:3">
      <c r="A1950" s="4" t="s">
        <v>4106</v>
      </c>
      <c r="B1950" s="2" t="s">
        <v>1974</v>
      </c>
      <c r="C1950" s="2" t="s">
        <v>4399</v>
      </c>
    </row>
    <row r="1951" spans="1:3">
      <c r="A1951" s="4" t="s">
        <v>4107</v>
      </c>
      <c r="B1951" s="2" t="s">
        <v>1975</v>
      </c>
      <c r="C1951" s="2" t="s">
        <v>4389</v>
      </c>
    </row>
    <row r="1952" spans="1:3">
      <c r="A1952" s="4" t="s">
        <v>4108</v>
      </c>
      <c r="B1952" s="2" t="s">
        <v>1976</v>
      </c>
      <c r="C1952" s="2" t="s">
        <v>4459</v>
      </c>
    </row>
    <row r="1953" spans="1:3">
      <c r="A1953" s="4" t="s">
        <v>4109</v>
      </c>
      <c r="B1953" s="2" t="s">
        <v>1977</v>
      </c>
      <c r="C1953" s="2" t="s">
        <v>4419</v>
      </c>
    </row>
    <row r="1954" spans="1:3">
      <c r="A1954" s="4" t="s">
        <v>4110</v>
      </c>
      <c r="B1954" s="2" t="s">
        <v>1978</v>
      </c>
      <c r="C1954" s="2" t="s">
        <v>4448</v>
      </c>
    </row>
    <row r="1955" spans="1:3">
      <c r="A1955" s="4" t="s">
        <v>4111</v>
      </c>
      <c r="B1955" s="2" t="s">
        <v>151</v>
      </c>
      <c r="C1955" s="2" t="s">
        <v>4400</v>
      </c>
    </row>
    <row r="1956" spans="1:3">
      <c r="A1956" s="4" t="s">
        <v>4112</v>
      </c>
      <c r="B1956" s="2" t="s">
        <v>1979</v>
      </c>
      <c r="C1956" s="2" t="s">
        <v>4358</v>
      </c>
    </row>
    <row r="1957" spans="1:3">
      <c r="A1957" s="4" t="s">
        <v>4113</v>
      </c>
      <c r="B1957" s="2" t="s">
        <v>1980</v>
      </c>
      <c r="C1957" s="2" t="s">
        <v>4375</v>
      </c>
    </row>
    <row r="1958" spans="1:3">
      <c r="A1958" s="4" t="s">
        <v>4114</v>
      </c>
      <c r="B1958" s="2" t="s">
        <v>1981</v>
      </c>
      <c r="C1958" s="2" t="s">
        <v>4383</v>
      </c>
    </row>
    <row r="1959" spans="1:3">
      <c r="A1959" s="4" t="s">
        <v>4115</v>
      </c>
      <c r="B1959" s="2" t="s">
        <v>1982</v>
      </c>
      <c r="C1959" s="2" t="s">
        <v>4427</v>
      </c>
    </row>
    <row r="1960" spans="1:3">
      <c r="A1960" s="4" t="s">
        <v>4116</v>
      </c>
      <c r="B1960" s="2" t="s">
        <v>1983</v>
      </c>
      <c r="C1960" s="2" t="s">
        <v>4368</v>
      </c>
    </row>
    <row r="1961" spans="1:3">
      <c r="A1961" s="4" t="s">
        <v>4117</v>
      </c>
      <c r="B1961" s="2" t="s">
        <v>1984</v>
      </c>
      <c r="C1961" s="2" t="s">
        <v>4390</v>
      </c>
    </row>
    <row r="1962" spans="1:3">
      <c r="A1962" s="4" t="s">
        <v>4118</v>
      </c>
      <c r="B1962" s="2" t="s">
        <v>1985</v>
      </c>
      <c r="C1962" s="2" t="s">
        <v>4335</v>
      </c>
    </row>
    <row r="1963" spans="1:3">
      <c r="A1963" s="4" t="s">
        <v>4119</v>
      </c>
      <c r="B1963" s="2" t="s">
        <v>1986</v>
      </c>
      <c r="C1963" s="2" t="s">
        <v>4404</v>
      </c>
    </row>
    <row r="1964" spans="1:3">
      <c r="A1964" s="4" t="s">
        <v>4120</v>
      </c>
      <c r="B1964" s="2" t="s">
        <v>1987</v>
      </c>
      <c r="C1964" s="2" t="s">
        <v>4420</v>
      </c>
    </row>
    <row r="1965" spans="1:3">
      <c r="A1965" s="4" t="s">
        <v>4121</v>
      </c>
      <c r="B1965" s="2" t="s">
        <v>1988</v>
      </c>
      <c r="C1965" s="2" t="s">
        <v>4368</v>
      </c>
    </row>
    <row r="1966" spans="1:3">
      <c r="A1966" s="4" t="s">
        <v>4122</v>
      </c>
      <c r="B1966" s="2" t="s">
        <v>1989</v>
      </c>
      <c r="C1966" s="2" t="s">
        <v>4399</v>
      </c>
    </row>
    <row r="1967" spans="1:3">
      <c r="A1967" s="4" t="s">
        <v>4123</v>
      </c>
      <c r="B1967" s="2" t="s">
        <v>1990</v>
      </c>
      <c r="C1967" s="2" t="s">
        <v>4332</v>
      </c>
    </row>
    <row r="1968" spans="1:3">
      <c r="A1968" s="4" t="s">
        <v>4124</v>
      </c>
      <c r="B1968" s="2" t="s">
        <v>87</v>
      </c>
      <c r="C1968" s="2" t="s">
        <v>4336</v>
      </c>
    </row>
    <row r="1969" spans="1:3">
      <c r="A1969" s="4" t="s">
        <v>4125</v>
      </c>
      <c r="B1969" s="2" t="s">
        <v>1991</v>
      </c>
      <c r="C1969" s="2" t="s">
        <v>4401</v>
      </c>
    </row>
    <row r="1970" spans="1:3">
      <c r="A1970" s="4" t="s">
        <v>4126</v>
      </c>
      <c r="B1970" s="2" t="s">
        <v>1992</v>
      </c>
      <c r="C1970" s="2" t="s">
        <v>4396</v>
      </c>
    </row>
    <row r="1971" spans="1:3">
      <c r="A1971" s="4" t="s">
        <v>4127</v>
      </c>
      <c r="B1971" s="2" t="s">
        <v>1993</v>
      </c>
      <c r="C1971" s="2" t="s">
        <v>4429</v>
      </c>
    </row>
    <row r="1972" spans="1:3">
      <c r="A1972" s="4" t="s">
        <v>4128</v>
      </c>
      <c r="B1972" s="2" t="s">
        <v>1994</v>
      </c>
      <c r="C1972" s="2" t="s">
        <v>4331</v>
      </c>
    </row>
    <row r="1973" spans="1:3">
      <c r="A1973" s="4" t="s">
        <v>4129</v>
      </c>
      <c r="B1973" s="2" t="s">
        <v>1995</v>
      </c>
      <c r="C1973" s="2" t="s">
        <v>4448</v>
      </c>
    </row>
    <row r="1974" spans="1:3">
      <c r="A1974" s="4" t="s">
        <v>4130</v>
      </c>
      <c r="B1974" s="2" t="s">
        <v>1996</v>
      </c>
      <c r="C1974" s="2" t="s">
        <v>4331</v>
      </c>
    </row>
    <row r="1975" spans="1:3">
      <c r="A1975" s="4" t="s">
        <v>4131</v>
      </c>
      <c r="B1975" s="2" t="s">
        <v>1997</v>
      </c>
      <c r="C1975" s="2" t="s">
        <v>4372</v>
      </c>
    </row>
    <row r="1976" spans="1:3">
      <c r="A1976" s="4" t="s">
        <v>4132</v>
      </c>
      <c r="B1976" s="2" t="s">
        <v>1998</v>
      </c>
      <c r="C1976" s="2" t="s">
        <v>4447</v>
      </c>
    </row>
    <row r="1977" spans="1:3">
      <c r="A1977" s="4" t="s">
        <v>4133</v>
      </c>
      <c r="B1977" s="2" t="s">
        <v>1999</v>
      </c>
      <c r="C1977" s="2" t="s">
        <v>4399</v>
      </c>
    </row>
    <row r="1978" spans="1:3">
      <c r="A1978" s="4" t="s">
        <v>4134</v>
      </c>
      <c r="B1978" s="2" t="s">
        <v>152</v>
      </c>
      <c r="C1978" s="2" t="s">
        <v>4392</v>
      </c>
    </row>
    <row r="1979" spans="1:3">
      <c r="A1979" s="4" t="s">
        <v>4135</v>
      </c>
      <c r="B1979" s="2" t="s">
        <v>2000</v>
      </c>
      <c r="C1979" s="2" t="s">
        <v>4337</v>
      </c>
    </row>
    <row r="1980" spans="1:3">
      <c r="A1980" s="4" t="s">
        <v>4136</v>
      </c>
      <c r="B1980" s="2" t="s">
        <v>2001</v>
      </c>
      <c r="C1980" s="2" t="s">
        <v>4341</v>
      </c>
    </row>
    <row r="1981" spans="1:3">
      <c r="A1981" s="4" t="s">
        <v>4137</v>
      </c>
      <c r="B1981" s="2" t="s">
        <v>2002</v>
      </c>
      <c r="C1981" s="2" t="s">
        <v>4359</v>
      </c>
    </row>
    <row r="1982" spans="1:3">
      <c r="A1982" s="4" t="s">
        <v>4138</v>
      </c>
      <c r="B1982" s="2" t="s">
        <v>2003</v>
      </c>
      <c r="C1982" s="2" t="s">
        <v>4358</v>
      </c>
    </row>
    <row r="1983" spans="1:3">
      <c r="A1983" s="4" t="s">
        <v>4139</v>
      </c>
      <c r="B1983" s="2" t="s">
        <v>88</v>
      </c>
      <c r="C1983" s="2" t="s">
        <v>4337</v>
      </c>
    </row>
    <row r="1984" spans="1:3">
      <c r="A1984" s="4" t="s">
        <v>4140</v>
      </c>
      <c r="B1984" s="2" t="s">
        <v>2004</v>
      </c>
      <c r="C1984" s="2" t="s">
        <v>4397</v>
      </c>
    </row>
    <row r="1985" spans="1:3">
      <c r="A1985" s="4" t="s">
        <v>4141</v>
      </c>
      <c r="B1985" s="2" t="s">
        <v>2005</v>
      </c>
      <c r="C1985" s="2" t="s">
        <v>4352</v>
      </c>
    </row>
    <row r="1986" spans="1:3">
      <c r="A1986" s="4" t="s">
        <v>4142</v>
      </c>
      <c r="B1986" s="2" t="s">
        <v>2006</v>
      </c>
      <c r="C1986" s="2" t="s">
        <v>4389</v>
      </c>
    </row>
    <row r="1987" spans="1:3">
      <c r="A1987" s="4" t="s">
        <v>4143</v>
      </c>
      <c r="B1987" s="2" t="s">
        <v>89</v>
      </c>
      <c r="C1987" s="2" t="s">
        <v>4332</v>
      </c>
    </row>
    <row r="1988" spans="1:3">
      <c r="A1988" s="4" t="s">
        <v>4144</v>
      </c>
      <c r="B1988" s="2" t="s">
        <v>2007</v>
      </c>
      <c r="C1988" s="2" t="s">
        <v>4420</v>
      </c>
    </row>
    <row r="1989" spans="1:3">
      <c r="A1989" s="4" t="s">
        <v>4145</v>
      </c>
      <c r="B1989" s="2" t="s">
        <v>2008</v>
      </c>
      <c r="C1989" s="2" t="s">
        <v>4425</v>
      </c>
    </row>
    <row r="1990" spans="1:3">
      <c r="A1990" s="4" t="s">
        <v>4146</v>
      </c>
      <c r="B1990" s="2" t="s">
        <v>2009</v>
      </c>
      <c r="C1990" s="2" t="s">
        <v>4446</v>
      </c>
    </row>
    <row r="1991" spans="1:3">
      <c r="A1991" s="4" t="s">
        <v>4147</v>
      </c>
      <c r="B1991" s="2" t="s">
        <v>2010</v>
      </c>
      <c r="C1991" s="2" t="s">
        <v>4371</v>
      </c>
    </row>
    <row r="1992" spans="1:3">
      <c r="A1992" s="4" t="s">
        <v>4148</v>
      </c>
      <c r="B1992" s="2" t="s">
        <v>2011</v>
      </c>
      <c r="C1992" s="2" t="s">
        <v>4389</v>
      </c>
    </row>
    <row r="1993" spans="1:3">
      <c r="A1993" s="4" t="s">
        <v>4149</v>
      </c>
      <c r="B1993" s="2" t="s">
        <v>90</v>
      </c>
      <c r="C1993" s="2" t="s">
        <v>4349</v>
      </c>
    </row>
    <row r="1994" spans="1:3">
      <c r="A1994" s="4" t="s">
        <v>4150</v>
      </c>
      <c r="B1994" s="2" t="s">
        <v>2012</v>
      </c>
      <c r="C1994" s="2" t="s">
        <v>4371</v>
      </c>
    </row>
    <row r="1995" spans="1:3">
      <c r="A1995" s="4" t="s">
        <v>4151</v>
      </c>
      <c r="B1995" s="2" t="s">
        <v>2013</v>
      </c>
      <c r="C1995" s="2" t="s">
        <v>4365</v>
      </c>
    </row>
    <row r="1996" spans="1:3">
      <c r="A1996" s="4" t="s">
        <v>4152</v>
      </c>
      <c r="B1996" s="2" t="s">
        <v>91</v>
      </c>
      <c r="C1996" s="2" t="s">
        <v>4358</v>
      </c>
    </row>
    <row r="1997" spans="1:3">
      <c r="A1997" s="4" t="s">
        <v>4153</v>
      </c>
      <c r="B1997" s="2" t="s">
        <v>1407</v>
      </c>
      <c r="C1997" s="2" t="s">
        <v>4381</v>
      </c>
    </row>
    <row r="1998" spans="1:3">
      <c r="A1998" s="4" t="s">
        <v>4154</v>
      </c>
      <c r="B1998" s="2" t="s">
        <v>2014</v>
      </c>
      <c r="C1998" s="2" t="s">
        <v>4349</v>
      </c>
    </row>
    <row r="1999" spans="1:3">
      <c r="A1999" s="4" t="s">
        <v>4155</v>
      </c>
      <c r="B1999" s="2" t="s">
        <v>2015</v>
      </c>
      <c r="C1999" s="2" t="s">
        <v>4349</v>
      </c>
    </row>
    <row r="2000" spans="1:3">
      <c r="A2000" s="4" t="s">
        <v>4156</v>
      </c>
      <c r="B2000" s="2" t="s">
        <v>2016</v>
      </c>
      <c r="C2000" s="2" t="s">
        <v>4343</v>
      </c>
    </row>
    <row r="2001" spans="1:3">
      <c r="A2001" s="4" t="s">
        <v>4157</v>
      </c>
      <c r="B2001" s="2" t="s">
        <v>2017</v>
      </c>
      <c r="C2001" s="2" t="s">
        <v>4372</v>
      </c>
    </row>
    <row r="2002" spans="1:3">
      <c r="A2002" s="4" t="s">
        <v>4158</v>
      </c>
      <c r="B2002" s="2" t="s">
        <v>2018</v>
      </c>
      <c r="C2002" s="2" t="s">
        <v>4337</v>
      </c>
    </row>
    <row r="2003" spans="1:3">
      <c r="A2003" s="4" t="s">
        <v>4159</v>
      </c>
      <c r="B2003" s="2" t="s">
        <v>2019</v>
      </c>
      <c r="C2003" s="2" t="s">
        <v>4435</v>
      </c>
    </row>
    <row r="2004" spans="1:3">
      <c r="A2004" s="4" t="s">
        <v>4160</v>
      </c>
      <c r="B2004" s="2" t="s">
        <v>2020</v>
      </c>
      <c r="C2004" s="2" t="s">
        <v>4365</v>
      </c>
    </row>
    <row r="2005" spans="1:3">
      <c r="A2005" s="4" t="s">
        <v>4161</v>
      </c>
      <c r="B2005" s="2" t="s">
        <v>2021</v>
      </c>
      <c r="C2005" s="2" t="s">
        <v>4372</v>
      </c>
    </row>
    <row r="2006" spans="1:3">
      <c r="A2006" s="4" t="s">
        <v>4162</v>
      </c>
      <c r="B2006" s="2" t="s">
        <v>2022</v>
      </c>
      <c r="C2006" s="2" t="s">
        <v>4371</v>
      </c>
    </row>
    <row r="2007" spans="1:3">
      <c r="A2007" s="4" t="s">
        <v>4163</v>
      </c>
      <c r="B2007" s="2" t="s">
        <v>2023</v>
      </c>
      <c r="C2007" s="2" t="s">
        <v>4366</v>
      </c>
    </row>
    <row r="2008" spans="1:3">
      <c r="A2008" s="4" t="s">
        <v>4164</v>
      </c>
      <c r="B2008" s="2" t="s">
        <v>2024</v>
      </c>
      <c r="C2008" s="2" t="s">
        <v>4394</v>
      </c>
    </row>
    <row r="2009" spans="1:3">
      <c r="A2009" s="4" t="s">
        <v>4165</v>
      </c>
      <c r="B2009" s="2" t="s">
        <v>2025</v>
      </c>
      <c r="C2009" s="2" t="s">
        <v>4349</v>
      </c>
    </row>
    <row r="2010" spans="1:3">
      <c r="A2010" s="4" t="s">
        <v>4166</v>
      </c>
      <c r="B2010" s="2" t="s">
        <v>2026</v>
      </c>
      <c r="C2010" s="2" t="s">
        <v>4348</v>
      </c>
    </row>
    <row r="2011" spans="1:3">
      <c r="A2011" s="4" t="s">
        <v>4167</v>
      </c>
      <c r="B2011" s="2" t="s">
        <v>2027</v>
      </c>
      <c r="C2011" s="2" t="s">
        <v>4328</v>
      </c>
    </row>
    <row r="2012" spans="1:3">
      <c r="A2012" s="4" t="s">
        <v>4168</v>
      </c>
      <c r="B2012" s="2" t="s">
        <v>2028</v>
      </c>
      <c r="C2012" s="2" t="s">
        <v>4337</v>
      </c>
    </row>
    <row r="2013" spans="1:3">
      <c r="A2013" s="4" t="s">
        <v>4169</v>
      </c>
      <c r="B2013" s="2" t="s">
        <v>153</v>
      </c>
      <c r="C2013" s="2" t="s">
        <v>4392</v>
      </c>
    </row>
    <row r="2014" spans="1:3">
      <c r="A2014" s="4" t="s">
        <v>4170</v>
      </c>
      <c r="B2014" s="2" t="s">
        <v>2029</v>
      </c>
      <c r="C2014" s="2" t="s">
        <v>4345</v>
      </c>
    </row>
    <row r="2015" spans="1:3">
      <c r="A2015" s="4" t="s">
        <v>4171</v>
      </c>
      <c r="B2015" s="2" t="s">
        <v>2030</v>
      </c>
      <c r="C2015" s="2" t="s">
        <v>4365</v>
      </c>
    </row>
    <row r="2016" spans="1:3">
      <c r="A2016" s="4" t="s">
        <v>4172</v>
      </c>
      <c r="B2016" s="2" t="s">
        <v>2031</v>
      </c>
      <c r="C2016" s="2" t="s">
        <v>4366</v>
      </c>
    </row>
    <row r="2017" spans="1:3">
      <c r="A2017" s="4" t="s">
        <v>4173</v>
      </c>
      <c r="B2017" s="2" t="s">
        <v>2032</v>
      </c>
      <c r="C2017" s="2" t="s">
        <v>4331</v>
      </c>
    </row>
    <row r="2018" spans="1:3">
      <c r="A2018" s="4" t="s">
        <v>4174</v>
      </c>
      <c r="B2018" s="2" t="s">
        <v>1371</v>
      </c>
      <c r="C2018" s="2" t="s">
        <v>4366</v>
      </c>
    </row>
    <row r="2019" spans="1:3">
      <c r="A2019" s="4" t="s">
        <v>4175</v>
      </c>
      <c r="B2019" s="2" t="s">
        <v>2033</v>
      </c>
      <c r="C2019" s="2" t="s">
        <v>4335</v>
      </c>
    </row>
    <row r="2020" spans="1:3">
      <c r="A2020" s="4" t="s">
        <v>4176</v>
      </c>
      <c r="B2020" s="2" t="s">
        <v>2034</v>
      </c>
      <c r="C2020" s="2" t="s">
        <v>4447</v>
      </c>
    </row>
    <row r="2021" spans="1:3">
      <c r="A2021" s="4" t="s">
        <v>4177</v>
      </c>
      <c r="B2021" s="2" t="s">
        <v>2035</v>
      </c>
      <c r="C2021" s="2" t="s">
        <v>4371</v>
      </c>
    </row>
    <row r="2022" spans="1:3">
      <c r="A2022" s="4" t="s">
        <v>4178</v>
      </c>
      <c r="B2022" s="2" t="s">
        <v>154</v>
      </c>
      <c r="C2022" s="2" t="s">
        <v>4400</v>
      </c>
    </row>
    <row r="2023" spans="1:3">
      <c r="A2023" s="4" t="s">
        <v>4179</v>
      </c>
      <c r="B2023" s="2" t="s">
        <v>2036</v>
      </c>
      <c r="C2023" s="2" t="s">
        <v>4456</v>
      </c>
    </row>
    <row r="2024" spans="1:3">
      <c r="A2024" s="4" t="s">
        <v>4180</v>
      </c>
      <c r="B2024" s="2" t="s">
        <v>2037</v>
      </c>
      <c r="C2024" s="2" t="s">
        <v>4473</v>
      </c>
    </row>
    <row r="2025" spans="1:3">
      <c r="A2025" s="4" t="s">
        <v>4181</v>
      </c>
      <c r="B2025" s="2" t="s">
        <v>2038</v>
      </c>
      <c r="C2025" s="2" t="s">
        <v>4367</v>
      </c>
    </row>
    <row r="2026" spans="1:3">
      <c r="A2026" s="4" t="s">
        <v>4182</v>
      </c>
      <c r="B2026" s="2" t="s">
        <v>2039</v>
      </c>
      <c r="C2026" s="2" t="s">
        <v>4474</v>
      </c>
    </row>
    <row r="2027" spans="1:3">
      <c r="A2027" s="4" t="s">
        <v>4183</v>
      </c>
      <c r="B2027" s="2" t="s">
        <v>2040</v>
      </c>
      <c r="C2027" s="2" t="s">
        <v>4358</v>
      </c>
    </row>
    <row r="2028" spans="1:3">
      <c r="A2028" s="4" t="s">
        <v>4184</v>
      </c>
      <c r="B2028" s="2" t="s">
        <v>2041</v>
      </c>
      <c r="C2028" s="2" t="s">
        <v>4373</v>
      </c>
    </row>
    <row r="2029" spans="1:3">
      <c r="A2029" s="4" t="s">
        <v>4185</v>
      </c>
      <c r="B2029" s="2" t="s">
        <v>2042</v>
      </c>
      <c r="C2029" s="2" t="s">
        <v>4362</v>
      </c>
    </row>
    <row r="2030" spans="1:3">
      <c r="A2030" s="4" t="s">
        <v>4186</v>
      </c>
      <c r="B2030" s="2" t="s">
        <v>2043</v>
      </c>
      <c r="C2030" s="2" t="s">
        <v>4368</v>
      </c>
    </row>
    <row r="2031" spans="1:3">
      <c r="A2031" s="4" t="s">
        <v>4187</v>
      </c>
      <c r="B2031" s="2" t="s">
        <v>92</v>
      </c>
      <c r="C2031" s="2" t="s">
        <v>4419</v>
      </c>
    </row>
    <row r="2032" spans="1:3">
      <c r="A2032" s="4" t="s">
        <v>4188</v>
      </c>
      <c r="B2032" s="2" t="s">
        <v>2044</v>
      </c>
      <c r="C2032" s="2" t="s">
        <v>4429</v>
      </c>
    </row>
    <row r="2033" spans="1:3">
      <c r="A2033" s="4" t="s">
        <v>4189</v>
      </c>
      <c r="B2033" s="2" t="s">
        <v>2045</v>
      </c>
      <c r="C2033" s="2" t="s">
        <v>4426</v>
      </c>
    </row>
    <row r="2034" spans="1:3">
      <c r="A2034" s="4" t="s">
        <v>4190</v>
      </c>
      <c r="B2034" s="2" t="s">
        <v>2046</v>
      </c>
      <c r="C2034" s="2" t="s">
        <v>4385</v>
      </c>
    </row>
    <row r="2035" spans="1:3">
      <c r="A2035" s="4" t="s">
        <v>4191</v>
      </c>
      <c r="B2035" s="2" t="s">
        <v>155</v>
      </c>
      <c r="C2035" s="2" t="s">
        <v>4400</v>
      </c>
    </row>
    <row r="2036" spans="1:3">
      <c r="A2036" s="4" t="s">
        <v>4192</v>
      </c>
      <c r="B2036" s="2" t="s">
        <v>2047</v>
      </c>
      <c r="C2036" s="2" t="s">
        <v>4331</v>
      </c>
    </row>
    <row r="2037" spans="1:3">
      <c r="A2037" s="4" t="s">
        <v>4193</v>
      </c>
      <c r="B2037" s="2" t="s">
        <v>2048</v>
      </c>
      <c r="C2037" s="2" t="s">
        <v>4362</v>
      </c>
    </row>
    <row r="2038" spans="1:3">
      <c r="A2038" s="4" t="s">
        <v>4194</v>
      </c>
      <c r="B2038" s="2" t="s">
        <v>2049</v>
      </c>
      <c r="C2038" s="2" t="s">
        <v>4371</v>
      </c>
    </row>
    <row r="2039" spans="1:3">
      <c r="A2039" s="4" t="s">
        <v>4195</v>
      </c>
      <c r="B2039" s="2" t="s">
        <v>93</v>
      </c>
      <c r="C2039" s="2" t="s">
        <v>4362</v>
      </c>
    </row>
    <row r="2040" spans="1:3">
      <c r="A2040" s="4" t="s">
        <v>4196</v>
      </c>
      <c r="B2040" s="2" t="s">
        <v>156</v>
      </c>
      <c r="C2040" s="2" t="s">
        <v>4400</v>
      </c>
    </row>
    <row r="2041" spans="1:3">
      <c r="A2041" s="4" t="s">
        <v>4197</v>
      </c>
      <c r="B2041" s="2" t="s">
        <v>2050</v>
      </c>
      <c r="C2041" s="2" t="s">
        <v>4328</v>
      </c>
    </row>
    <row r="2042" spans="1:3">
      <c r="A2042" s="4" t="s">
        <v>4198</v>
      </c>
      <c r="B2042" s="2" t="s">
        <v>2051</v>
      </c>
      <c r="C2042" s="2" t="s">
        <v>4428</v>
      </c>
    </row>
    <row r="2043" spans="1:3">
      <c r="A2043" s="4" t="s">
        <v>4199</v>
      </c>
      <c r="B2043" s="2" t="s">
        <v>2052</v>
      </c>
      <c r="C2043" s="2" t="s">
        <v>4331</v>
      </c>
    </row>
    <row r="2044" spans="1:3">
      <c r="A2044" s="4" t="s">
        <v>4200</v>
      </c>
      <c r="B2044" s="2" t="s">
        <v>2053</v>
      </c>
      <c r="C2044" s="2" t="s">
        <v>4332</v>
      </c>
    </row>
    <row r="2045" spans="1:3">
      <c r="A2045" s="4" t="s">
        <v>4201</v>
      </c>
      <c r="B2045" s="2" t="s">
        <v>2054</v>
      </c>
      <c r="C2045" s="2" t="s">
        <v>4331</v>
      </c>
    </row>
    <row r="2046" spans="1:3">
      <c r="A2046" s="4" t="s">
        <v>4202</v>
      </c>
      <c r="B2046" s="2" t="s">
        <v>2055</v>
      </c>
      <c r="C2046" s="2" t="s">
        <v>4408</v>
      </c>
    </row>
    <row r="2047" spans="1:3">
      <c r="A2047" s="4" t="s">
        <v>4203</v>
      </c>
      <c r="B2047" s="2" t="s">
        <v>2056</v>
      </c>
      <c r="C2047" s="2" t="s">
        <v>4398</v>
      </c>
    </row>
    <row r="2048" spans="1:3">
      <c r="A2048" s="4" t="s">
        <v>4204</v>
      </c>
      <c r="B2048" s="2" t="s">
        <v>2057</v>
      </c>
      <c r="C2048" s="2" t="s">
        <v>4358</v>
      </c>
    </row>
    <row r="2049" spans="1:3">
      <c r="A2049" s="4" t="s">
        <v>4205</v>
      </c>
      <c r="B2049" s="2" t="s">
        <v>2058</v>
      </c>
      <c r="C2049" s="2" t="s">
        <v>4371</v>
      </c>
    </row>
    <row r="2050" spans="1:3">
      <c r="A2050" s="4" t="s">
        <v>4206</v>
      </c>
      <c r="B2050" s="2" t="s">
        <v>2059</v>
      </c>
      <c r="C2050" s="2" t="s">
        <v>4333</v>
      </c>
    </row>
    <row r="2051" spans="1:3">
      <c r="A2051" s="4" t="s">
        <v>4207</v>
      </c>
      <c r="B2051" s="2" t="s">
        <v>2060</v>
      </c>
      <c r="C2051" s="2" t="s">
        <v>4448</v>
      </c>
    </row>
    <row r="2052" spans="1:3">
      <c r="A2052" s="4" t="s">
        <v>4208</v>
      </c>
      <c r="B2052" s="2" t="s">
        <v>2061</v>
      </c>
      <c r="C2052" s="2" t="s">
        <v>4343</v>
      </c>
    </row>
    <row r="2053" spans="1:3">
      <c r="A2053" s="4" t="s">
        <v>4209</v>
      </c>
      <c r="B2053" s="2" t="s">
        <v>2062</v>
      </c>
      <c r="C2053" s="2" t="s">
        <v>4331</v>
      </c>
    </row>
    <row r="2054" spans="1:3">
      <c r="A2054" s="4" t="s">
        <v>4210</v>
      </c>
      <c r="B2054" s="2" t="s">
        <v>2063</v>
      </c>
      <c r="C2054" s="2" t="s">
        <v>4428</v>
      </c>
    </row>
    <row r="2055" spans="1:3">
      <c r="A2055" s="4" t="s">
        <v>4211</v>
      </c>
      <c r="B2055" s="2" t="s">
        <v>2064</v>
      </c>
      <c r="C2055" s="2" t="s">
        <v>4371</v>
      </c>
    </row>
    <row r="2056" spans="1:3">
      <c r="A2056" s="4" t="s">
        <v>4212</v>
      </c>
      <c r="B2056" s="2" t="s">
        <v>2065</v>
      </c>
      <c r="C2056" s="2" t="s">
        <v>4380</v>
      </c>
    </row>
    <row r="2057" spans="1:3">
      <c r="A2057" s="4" t="s">
        <v>4213</v>
      </c>
      <c r="B2057" s="2" t="s">
        <v>2066</v>
      </c>
      <c r="C2057" s="2" t="s">
        <v>4362</v>
      </c>
    </row>
    <row r="2058" spans="1:3">
      <c r="A2058" s="4" t="s">
        <v>4214</v>
      </c>
      <c r="B2058" s="2" t="s">
        <v>2067</v>
      </c>
      <c r="C2058" s="2" t="s">
        <v>4331</v>
      </c>
    </row>
    <row r="2059" spans="1:3">
      <c r="A2059" s="4" t="s">
        <v>4215</v>
      </c>
      <c r="B2059" s="2" t="s">
        <v>2068</v>
      </c>
      <c r="C2059" s="2" t="s">
        <v>4397</v>
      </c>
    </row>
    <row r="2060" spans="1:3">
      <c r="A2060" s="4" t="s">
        <v>4216</v>
      </c>
      <c r="B2060" s="2" t="s">
        <v>157</v>
      </c>
      <c r="C2060" s="2" t="s">
        <v>4400</v>
      </c>
    </row>
    <row r="2061" spans="1:3">
      <c r="A2061" s="4" t="s">
        <v>4217</v>
      </c>
      <c r="B2061" s="2" t="s">
        <v>2069</v>
      </c>
      <c r="C2061" s="2" t="s">
        <v>4349</v>
      </c>
    </row>
    <row r="2062" spans="1:3">
      <c r="A2062" s="4" t="s">
        <v>4218</v>
      </c>
      <c r="B2062" s="2" t="s">
        <v>2070</v>
      </c>
      <c r="C2062" s="2" t="s">
        <v>4331</v>
      </c>
    </row>
    <row r="2063" spans="1:3">
      <c r="A2063" s="4" t="s">
        <v>4219</v>
      </c>
      <c r="B2063" s="2" t="s">
        <v>2071</v>
      </c>
      <c r="C2063" s="2" t="s">
        <v>4397</v>
      </c>
    </row>
    <row r="2064" spans="1:3">
      <c r="A2064" s="4" t="s">
        <v>4220</v>
      </c>
      <c r="B2064" s="2" t="s">
        <v>158</v>
      </c>
      <c r="C2064" s="2" t="s">
        <v>4392</v>
      </c>
    </row>
    <row r="2065" spans="1:3">
      <c r="A2065" s="4" t="s">
        <v>4221</v>
      </c>
      <c r="B2065" s="2" t="s">
        <v>2072</v>
      </c>
      <c r="C2065" s="2" t="s">
        <v>4366</v>
      </c>
    </row>
    <row r="2066" spans="1:3">
      <c r="A2066" s="4" t="s">
        <v>4222</v>
      </c>
      <c r="B2066" s="2" t="s">
        <v>2073</v>
      </c>
      <c r="C2066" s="2" t="s">
        <v>4373</v>
      </c>
    </row>
    <row r="2067" spans="1:3">
      <c r="A2067" s="4" t="s">
        <v>4223</v>
      </c>
      <c r="B2067" s="2" t="s">
        <v>2074</v>
      </c>
      <c r="C2067" s="2" t="s">
        <v>4394</v>
      </c>
    </row>
    <row r="2068" spans="1:3">
      <c r="A2068" s="4" t="s">
        <v>4224</v>
      </c>
      <c r="B2068" s="2" t="s">
        <v>2075</v>
      </c>
      <c r="C2068" s="2" t="s">
        <v>4333</v>
      </c>
    </row>
    <row r="2069" spans="1:3">
      <c r="A2069" s="4" t="s">
        <v>4225</v>
      </c>
      <c r="B2069" s="2" t="s">
        <v>2076</v>
      </c>
      <c r="C2069" s="2" t="s">
        <v>4332</v>
      </c>
    </row>
    <row r="2070" spans="1:3">
      <c r="A2070" s="4" t="s">
        <v>4226</v>
      </c>
      <c r="B2070" s="2" t="s">
        <v>2077</v>
      </c>
      <c r="C2070" s="2" t="s">
        <v>4345</v>
      </c>
    </row>
    <row r="2071" spans="1:3">
      <c r="A2071" s="4" t="s">
        <v>4227</v>
      </c>
      <c r="B2071" s="2" t="s">
        <v>2078</v>
      </c>
      <c r="C2071" s="2" t="s">
        <v>4332</v>
      </c>
    </row>
    <row r="2072" spans="1:3">
      <c r="A2072" s="4" t="s">
        <v>4228</v>
      </c>
      <c r="B2072" s="2" t="s">
        <v>2079</v>
      </c>
      <c r="C2072" s="2" t="s">
        <v>4456</v>
      </c>
    </row>
    <row r="2073" spans="1:3">
      <c r="A2073" s="4" t="s">
        <v>4229</v>
      </c>
      <c r="B2073" s="2" t="s">
        <v>2080</v>
      </c>
      <c r="C2073" s="2" t="s">
        <v>4349</v>
      </c>
    </row>
    <row r="2074" spans="1:3">
      <c r="A2074" s="4" t="s">
        <v>4230</v>
      </c>
      <c r="B2074" s="2" t="s">
        <v>2081</v>
      </c>
      <c r="C2074" s="2" t="s">
        <v>4352</v>
      </c>
    </row>
    <row r="2075" spans="1:3">
      <c r="A2075" s="4" t="s">
        <v>4231</v>
      </c>
      <c r="B2075" s="2" t="s">
        <v>159</v>
      </c>
      <c r="C2075" s="2" t="s">
        <v>4400</v>
      </c>
    </row>
    <row r="2076" spans="1:3">
      <c r="A2076" s="4" t="s">
        <v>4232</v>
      </c>
      <c r="B2076" s="2" t="s">
        <v>2082</v>
      </c>
      <c r="C2076" s="2" t="s">
        <v>4352</v>
      </c>
    </row>
    <row r="2077" spans="1:3">
      <c r="A2077" s="4" t="s">
        <v>4233</v>
      </c>
      <c r="B2077" s="2" t="s">
        <v>2083</v>
      </c>
      <c r="C2077" s="2" t="s">
        <v>4367</v>
      </c>
    </row>
    <row r="2078" spans="1:3">
      <c r="A2078" s="4" t="s">
        <v>4234</v>
      </c>
      <c r="B2078" s="2" t="s">
        <v>2084</v>
      </c>
      <c r="C2078" s="2" t="s">
        <v>4428</v>
      </c>
    </row>
    <row r="2079" spans="1:3">
      <c r="A2079" s="4" t="s">
        <v>4235</v>
      </c>
      <c r="B2079" s="2" t="s">
        <v>2085</v>
      </c>
      <c r="C2079" s="2" t="s">
        <v>4475</v>
      </c>
    </row>
    <row r="2080" spans="1:3">
      <c r="A2080" s="4" t="s">
        <v>4236</v>
      </c>
      <c r="B2080" s="2" t="s">
        <v>2086</v>
      </c>
      <c r="C2080" s="2" t="s">
        <v>4362</v>
      </c>
    </row>
    <row r="2081" spans="1:3">
      <c r="A2081" s="4" t="s">
        <v>4237</v>
      </c>
      <c r="B2081" s="2" t="s">
        <v>2087</v>
      </c>
      <c r="C2081" s="2" t="s">
        <v>4378</v>
      </c>
    </row>
    <row r="2082" spans="1:3">
      <c r="A2082" s="4" t="s">
        <v>4238</v>
      </c>
      <c r="B2082" s="2" t="s">
        <v>2088</v>
      </c>
      <c r="C2082" s="2" t="s">
        <v>4335</v>
      </c>
    </row>
    <row r="2083" spans="1:3">
      <c r="A2083" s="4" t="s">
        <v>4239</v>
      </c>
      <c r="B2083" s="2" t="s">
        <v>160</v>
      </c>
      <c r="C2083" s="2" t="s">
        <v>4400</v>
      </c>
    </row>
    <row r="2084" spans="1:3">
      <c r="A2084" s="4" t="s">
        <v>4240</v>
      </c>
      <c r="B2084" s="2" t="s">
        <v>2089</v>
      </c>
      <c r="C2084" s="2" t="s">
        <v>4349</v>
      </c>
    </row>
    <row r="2085" spans="1:3">
      <c r="A2085" s="4" t="s">
        <v>4241</v>
      </c>
      <c r="B2085" s="2" t="s">
        <v>2090</v>
      </c>
      <c r="C2085" s="2" t="s">
        <v>4397</v>
      </c>
    </row>
    <row r="2086" spans="1:3">
      <c r="A2086" s="4" t="s">
        <v>4242</v>
      </c>
      <c r="B2086" s="2" t="s">
        <v>2091</v>
      </c>
      <c r="C2086" s="2" t="s">
        <v>4448</v>
      </c>
    </row>
    <row r="2087" spans="1:3">
      <c r="A2087" s="4" t="s">
        <v>4243</v>
      </c>
      <c r="B2087" s="2" t="s">
        <v>94</v>
      </c>
      <c r="C2087" s="2" t="s">
        <v>4372</v>
      </c>
    </row>
    <row r="2088" spans="1:3">
      <c r="A2088" s="4" t="s">
        <v>4244</v>
      </c>
      <c r="B2088" s="2" t="s">
        <v>2092</v>
      </c>
      <c r="C2088" s="2" t="s">
        <v>4456</v>
      </c>
    </row>
    <row r="2089" spans="1:3">
      <c r="A2089" s="4" t="s">
        <v>4245</v>
      </c>
      <c r="B2089" s="2" t="s">
        <v>161</v>
      </c>
      <c r="C2089" s="2" t="s">
        <v>4392</v>
      </c>
    </row>
    <row r="2090" spans="1:3">
      <c r="A2090" s="4" t="s">
        <v>4246</v>
      </c>
      <c r="B2090" s="2" t="s">
        <v>2093</v>
      </c>
      <c r="C2090" s="2" t="s">
        <v>4476</v>
      </c>
    </row>
    <row r="2091" spans="1:3">
      <c r="A2091" s="4" t="s">
        <v>4247</v>
      </c>
      <c r="B2091" s="2" t="s">
        <v>95</v>
      </c>
      <c r="C2091" s="2" t="s">
        <v>4451</v>
      </c>
    </row>
    <row r="2092" spans="1:3">
      <c r="A2092" s="4" t="s">
        <v>4248</v>
      </c>
      <c r="B2092" s="2" t="s">
        <v>2094</v>
      </c>
      <c r="C2092" s="2" t="s">
        <v>4332</v>
      </c>
    </row>
    <row r="2093" spans="1:3">
      <c r="A2093" s="4" t="s">
        <v>4249</v>
      </c>
      <c r="B2093" s="2" t="s">
        <v>2095</v>
      </c>
      <c r="C2093" s="2" t="s">
        <v>4397</v>
      </c>
    </row>
    <row r="2094" spans="1:3">
      <c r="A2094" s="4" t="s">
        <v>4250</v>
      </c>
      <c r="B2094" s="2" t="s">
        <v>2096</v>
      </c>
      <c r="C2094" s="2" t="s">
        <v>4389</v>
      </c>
    </row>
    <row r="2095" spans="1:3">
      <c r="A2095" s="4" t="s">
        <v>4251</v>
      </c>
      <c r="B2095" s="2"/>
      <c r="C2095" s="2" t="s">
        <v>4335</v>
      </c>
    </row>
    <row r="2096" spans="1:3">
      <c r="A2096" s="4" t="s">
        <v>4252</v>
      </c>
      <c r="B2096" s="2" t="s">
        <v>2097</v>
      </c>
      <c r="C2096" s="2" t="s">
        <v>4420</v>
      </c>
    </row>
    <row r="2097" spans="1:3">
      <c r="A2097" s="4" t="s">
        <v>4253</v>
      </c>
      <c r="B2097" s="2" t="s">
        <v>2098</v>
      </c>
      <c r="C2097" s="2" t="s">
        <v>4362</v>
      </c>
    </row>
    <row r="2098" spans="1:3">
      <c r="A2098" s="4" t="s">
        <v>4254</v>
      </c>
      <c r="B2098" s="2" t="s">
        <v>2099</v>
      </c>
      <c r="C2098" s="2" t="s">
        <v>4362</v>
      </c>
    </row>
    <row r="2099" spans="1:3">
      <c r="A2099" s="4" t="s">
        <v>4255</v>
      </c>
      <c r="B2099" s="2" t="s">
        <v>2100</v>
      </c>
      <c r="C2099" s="2" t="s">
        <v>4362</v>
      </c>
    </row>
    <row r="2100" spans="1:3">
      <c r="A2100" s="4" t="s">
        <v>4256</v>
      </c>
      <c r="B2100" s="2" t="s">
        <v>2101</v>
      </c>
      <c r="C2100" s="2" t="s">
        <v>4362</v>
      </c>
    </row>
    <row r="2101" spans="1:3">
      <c r="A2101" s="4" t="s">
        <v>4257</v>
      </c>
      <c r="B2101" s="2" t="s">
        <v>2102</v>
      </c>
      <c r="C2101" s="2" t="s">
        <v>4362</v>
      </c>
    </row>
    <row r="2102" spans="1:3">
      <c r="A2102" s="4" t="s">
        <v>4258</v>
      </c>
      <c r="B2102" s="2" t="s">
        <v>2103</v>
      </c>
      <c r="C2102" s="2" t="s">
        <v>4328</v>
      </c>
    </row>
    <row r="2103" spans="1:3">
      <c r="A2103" s="4" t="s">
        <v>4259</v>
      </c>
      <c r="B2103" s="2" t="s">
        <v>2104</v>
      </c>
      <c r="C2103" s="2" t="s">
        <v>4362</v>
      </c>
    </row>
    <row r="2104" spans="1:3">
      <c r="A2104" s="4" t="s">
        <v>4260</v>
      </c>
      <c r="B2104" s="2" t="s">
        <v>2105</v>
      </c>
      <c r="C2104" s="2" t="s">
        <v>4362</v>
      </c>
    </row>
    <row r="2105" spans="1:3">
      <c r="A2105" s="4" t="s">
        <v>4261</v>
      </c>
      <c r="B2105" s="2" t="s">
        <v>2106</v>
      </c>
      <c r="C2105" s="2" t="s">
        <v>4362</v>
      </c>
    </row>
    <row r="2106" spans="1:3">
      <c r="A2106" s="4" t="s">
        <v>4262</v>
      </c>
      <c r="B2106" s="2" t="s">
        <v>2107</v>
      </c>
      <c r="C2106" s="2" t="s">
        <v>4362</v>
      </c>
    </row>
    <row r="2107" spans="1:3">
      <c r="A2107" s="4" t="s">
        <v>4263</v>
      </c>
      <c r="B2107" s="2" t="s">
        <v>96</v>
      </c>
      <c r="C2107" s="2" t="s">
        <v>4362</v>
      </c>
    </row>
    <row r="2108" spans="1:3">
      <c r="A2108" s="4" t="s">
        <v>4264</v>
      </c>
      <c r="B2108" s="2" t="s">
        <v>2108</v>
      </c>
      <c r="C2108" s="2" t="s">
        <v>4331</v>
      </c>
    </row>
    <row r="2109" spans="1:3">
      <c r="A2109" s="4" t="s">
        <v>4265</v>
      </c>
      <c r="B2109" s="2" t="s">
        <v>2109</v>
      </c>
      <c r="C2109" s="2" t="s">
        <v>4362</v>
      </c>
    </row>
    <row r="2110" spans="1:3">
      <c r="A2110" s="4" t="s">
        <v>4266</v>
      </c>
      <c r="B2110" s="2" t="s">
        <v>2110</v>
      </c>
      <c r="C2110" s="2" t="s">
        <v>4359</v>
      </c>
    </row>
    <row r="2111" spans="1:3">
      <c r="A2111" s="4" t="s">
        <v>4267</v>
      </c>
      <c r="B2111" s="2" t="s">
        <v>2111</v>
      </c>
      <c r="C2111" s="2" t="s">
        <v>4335</v>
      </c>
    </row>
    <row r="2112" spans="1:3">
      <c r="A2112" s="4" t="s">
        <v>4268</v>
      </c>
      <c r="B2112" s="2" t="s">
        <v>2112</v>
      </c>
      <c r="C2112" s="2" t="s">
        <v>4349</v>
      </c>
    </row>
    <row r="2113" spans="1:3">
      <c r="A2113" s="4" t="s">
        <v>4269</v>
      </c>
      <c r="B2113" s="2" t="s">
        <v>97</v>
      </c>
      <c r="C2113" s="2" t="s">
        <v>4456</v>
      </c>
    </row>
    <row r="2114" spans="1:3">
      <c r="A2114" s="4" t="s">
        <v>4270</v>
      </c>
      <c r="B2114" s="2" t="s">
        <v>2113</v>
      </c>
      <c r="C2114" s="2" t="s">
        <v>4358</v>
      </c>
    </row>
    <row r="2115" spans="1:3">
      <c r="A2115" s="4" t="s">
        <v>4271</v>
      </c>
      <c r="B2115" s="2" t="s">
        <v>2114</v>
      </c>
      <c r="C2115" s="2" t="s">
        <v>4329</v>
      </c>
    </row>
    <row r="2116" spans="1:3">
      <c r="A2116" s="4" t="s">
        <v>4272</v>
      </c>
      <c r="B2116" s="2" t="s">
        <v>2115</v>
      </c>
      <c r="C2116" s="2" t="s">
        <v>4456</v>
      </c>
    </row>
    <row r="2117" spans="1:3">
      <c r="A2117" s="4" t="s">
        <v>4273</v>
      </c>
      <c r="B2117" s="2" t="s">
        <v>98</v>
      </c>
      <c r="C2117" s="2" t="s">
        <v>4328</v>
      </c>
    </row>
    <row r="2118" spans="1:3">
      <c r="A2118" s="4" t="s">
        <v>4274</v>
      </c>
      <c r="B2118" s="2" t="s">
        <v>2116</v>
      </c>
      <c r="C2118" s="2" t="s">
        <v>4451</v>
      </c>
    </row>
    <row r="2119" spans="1:3">
      <c r="A2119" s="4" t="s">
        <v>4275</v>
      </c>
      <c r="B2119" s="2" t="s">
        <v>2117</v>
      </c>
      <c r="C2119" s="2" t="s">
        <v>4362</v>
      </c>
    </row>
    <row r="2120" spans="1:3">
      <c r="A2120" s="4" t="s">
        <v>4276</v>
      </c>
      <c r="B2120" s="2" t="s">
        <v>99</v>
      </c>
      <c r="C2120" s="2" t="s">
        <v>4349</v>
      </c>
    </row>
    <row r="2121" spans="1:3">
      <c r="A2121" s="4" t="s">
        <v>4277</v>
      </c>
      <c r="B2121" s="2" t="s">
        <v>2118</v>
      </c>
      <c r="C2121" s="2" t="s">
        <v>4331</v>
      </c>
    </row>
    <row r="2122" spans="1:3">
      <c r="A2122" s="4" t="s">
        <v>4278</v>
      </c>
      <c r="B2122" s="2" t="s">
        <v>2119</v>
      </c>
      <c r="C2122" s="2" t="s">
        <v>4362</v>
      </c>
    </row>
    <row r="2123" spans="1:3">
      <c r="A2123" s="4" t="s">
        <v>4279</v>
      </c>
      <c r="B2123" s="2" t="s">
        <v>100</v>
      </c>
      <c r="C2123" s="2" t="s">
        <v>4456</v>
      </c>
    </row>
    <row r="2124" spans="1:3">
      <c r="A2124" s="4" t="s">
        <v>4280</v>
      </c>
      <c r="B2124" s="2" t="s">
        <v>2120</v>
      </c>
      <c r="C2124" s="2" t="s">
        <v>4335</v>
      </c>
    </row>
    <row r="2125" spans="1:3">
      <c r="A2125" s="4" t="s">
        <v>4281</v>
      </c>
      <c r="B2125" s="2" t="s">
        <v>2121</v>
      </c>
      <c r="C2125" s="2" t="s">
        <v>4362</v>
      </c>
    </row>
    <row r="2126" spans="1:3">
      <c r="A2126" s="4" t="s">
        <v>4282</v>
      </c>
      <c r="B2126" s="2" t="s">
        <v>2122</v>
      </c>
      <c r="C2126" s="2" t="s">
        <v>4344</v>
      </c>
    </row>
    <row r="2127" spans="1:3">
      <c r="A2127" s="4" t="s">
        <v>4283</v>
      </c>
      <c r="B2127" s="2" t="s">
        <v>2123</v>
      </c>
      <c r="C2127" s="2" t="s">
        <v>4358</v>
      </c>
    </row>
    <row r="2128" spans="1:3">
      <c r="A2128" s="4" t="s">
        <v>4284</v>
      </c>
      <c r="B2128" s="2" t="s">
        <v>2124</v>
      </c>
      <c r="C2128" s="2" t="s">
        <v>4362</v>
      </c>
    </row>
    <row r="2129" spans="1:3">
      <c r="A2129" s="4" t="s">
        <v>4285</v>
      </c>
      <c r="B2129" s="2" t="s">
        <v>2125</v>
      </c>
      <c r="C2129" s="2" t="s">
        <v>4362</v>
      </c>
    </row>
    <row r="2130" spans="1:3">
      <c r="A2130" s="4" t="s">
        <v>4286</v>
      </c>
      <c r="B2130" s="2" t="s">
        <v>2126</v>
      </c>
      <c r="C2130" s="2" t="s">
        <v>4339</v>
      </c>
    </row>
    <row r="2131" spans="1:3">
      <c r="A2131" s="4" t="s">
        <v>4287</v>
      </c>
      <c r="B2131" s="2" t="s">
        <v>2127</v>
      </c>
      <c r="C2131" s="2" t="s">
        <v>4358</v>
      </c>
    </row>
    <row r="2132" spans="1:3">
      <c r="A2132" s="4" t="s">
        <v>4288</v>
      </c>
      <c r="B2132" s="2" t="s">
        <v>2128</v>
      </c>
      <c r="C2132" s="2" t="s">
        <v>4362</v>
      </c>
    </row>
    <row r="2133" spans="1:3">
      <c r="A2133" s="4" t="s">
        <v>4289</v>
      </c>
      <c r="B2133" s="2" t="s">
        <v>2129</v>
      </c>
      <c r="C2133" s="2" t="s">
        <v>4362</v>
      </c>
    </row>
    <row r="2134" spans="1:3">
      <c r="A2134" s="4" t="s">
        <v>4290</v>
      </c>
      <c r="B2134" s="2" t="s">
        <v>2130</v>
      </c>
      <c r="C2134" s="2" t="s">
        <v>4332</v>
      </c>
    </row>
    <row r="2135" spans="1:3">
      <c r="A2135" s="4" t="s">
        <v>4291</v>
      </c>
      <c r="B2135" s="2" t="s">
        <v>2131</v>
      </c>
      <c r="C2135" s="2" t="s">
        <v>4380</v>
      </c>
    </row>
    <row r="2136" spans="1:3">
      <c r="A2136" s="4" t="s">
        <v>4292</v>
      </c>
      <c r="B2136" s="2" t="s">
        <v>2132</v>
      </c>
      <c r="C2136" s="2" t="s">
        <v>4362</v>
      </c>
    </row>
    <row r="2137" spans="1:3">
      <c r="A2137" s="4" t="s">
        <v>4293</v>
      </c>
      <c r="B2137" s="2" t="s">
        <v>101</v>
      </c>
      <c r="C2137" s="2" t="s">
        <v>4474</v>
      </c>
    </row>
    <row r="2138" spans="1:3">
      <c r="A2138" s="4" t="s">
        <v>4294</v>
      </c>
      <c r="B2138" s="2" t="s">
        <v>2133</v>
      </c>
      <c r="C2138" s="2" t="s">
        <v>4362</v>
      </c>
    </row>
    <row r="2139" spans="1:3">
      <c r="A2139" s="4" t="s">
        <v>4295</v>
      </c>
      <c r="B2139" s="2" t="s">
        <v>2134</v>
      </c>
      <c r="C2139" s="2" t="s">
        <v>4417</v>
      </c>
    </row>
    <row r="2140" spans="1:3">
      <c r="A2140" s="4" t="s">
        <v>4296</v>
      </c>
      <c r="B2140" s="2" t="s">
        <v>2135</v>
      </c>
      <c r="C2140" s="2" t="s">
        <v>4456</v>
      </c>
    </row>
    <row r="2141" spans="1:3">
      <c r="A2141" s="4" t="s">
        <v>4297</v>
      </c>
      <c r="B2141" s="2" t="s">
        <v>2136</v>
      </c>
      <c r="C2141" s="2" t="s">
        <v>4362</v>
      </c>
    </row>
    <row r="2142" spans="1:3">
      <c r="A2142" s="4" t="s">
        <v>4298</v>
      </c>
      <c r="B2142" s="2" t="s">
        <v>2137</v>
      </c>
      <c r="C2142" s="2" t="s">
        <v>4362</v>
      </c>
    </row>
    <row r="2143" spans="1:3">
      <c r="A2143" s="4" t="s">
        <v>4299</v>
      </c>
      <c r="B2143" s="2" t="s">
        <v>2138</v>
      </c>
      <c r="C2143" s="2" t="s">
        <v>4397</v>
      </c>
    </row>
    <row r="2144" spans="1:3">
      <c r="A2144" s="4" t="s">
        <v>4300</v>
      </c>
      <c r="B2144" s="2" t="s">
        <v>2139</v>
      </c>
      <c r="C2144" s="2" t="s">
        <v>4331</v>
      </c>
    </row>
    <row r="2145" spans="1:3">
      <c r="A2145" s="4" t="s">
        <v>4301</v>
      </c>
      <c r="B2145" s="2" t="s">
        <v>102</v>
      </c>
      <c r="C2145" s="2" t="s">
        <v>4373</v>
      </c>
    </row>
    <row r="2146" spans="1:3">
      <c r="A2146" s="4" t="s">
        <v>4302</v>
      </c>
      <c r="B2146" s="2" t="s">
        <v>2140</v>
      </c>
      <c r="C2146" s="2" t="s">
        <v>4371</v>
      </c>
    </row>
    <row r="2147" spans="1:3">
      <c r="A2147" s="4" t="s">
        <v>4303</v>
      </c>
      <c r="B2147" s="2" t="s">
        <v>2141</v>
      </c>
      <c r="C2147" s="2" t="s">
        <v>4337</v>
      </c>
    </row>
    <row r="2148" spans="1:3">
      <c r="A2148" s="4" t="s">
        <v>4304</v>
      </c>
      <c r="B2148" s="2" t="s">
        <v>2142</v>
      </c>
      <c r="C2148" s="2" t="s">
        <v>4362</v>
      </c>
    </row>
    <row r="2149" spans="1:3">
      <c r="A2149" s="4" t="s">
        <v>4305</v>
      </c>
      <c r="B2149" s="2" t="s">
        <v>2143</v>
      </c>
      <c r="C2149" s="2" t="s">
        <v>4380</v>
      </c>
    </row>
    <row r="2150" spans="1:3">
      <c r="A2150" s="4" t="s">
        <v>4306</v>
      </c>
      <c r="B2150" s="2" t="s">
        <v>2144</v>
      </c>
      <c r="C2150" s="2" t="s">
        <v>4331</v>
      </c>
    </row>
    <row r="2151" spans="1:3">
      <c r="A2151" s="4" t="s">
        <v>4307</v>
      </c>
      <c r="B2151" s="2" t="s">
        <v>2145</v>
      </c>
      <c r="C2151" s="2" t="s">
        <v>4362</v>
      </c>
    </row>
    <row r="2152" spans="1:3">
      <c r="A2152" s="4" t="s">
        <v>4308</v>
      </c>
      <c r="B2152" s="2" t="s">
        <v>2146</v>
      </c>
      <c r="C2152" s="2" t="s">
        <v>4362</v>
      </c>
    </row>
    <row r="2153" spans="1:3">
      <c r="A2153" s="4" t="s">
        <v>4309</v>
      </c>
      <c r="B2153" s="2" t="s">
        <v>2147</v>
      </c>
      <c r="C2153" s="2" t="s">
        <v>4362</v>
      </c>
    </row>
    <row r="2154" spans="1:3">
      <c r="A2154" s="4" t="s">
        <v>4310</v>
      </c>
      <c r="B2154" s="2" t="s">
        <v>2148</v>
      </c>
      <c r="C2154" s="2" t="s">
        <v>4328</v>
      </c>
    </row>
    <row r="2155" spans="1:3">
      <c r="A2155" s="4" t="s">
        <v>4311</v>
      </c>
      <c r="B2155" s="2" t="s">
        <v>2149</v>
      </c>
      <c r="C2155" s="2" t="s">
        <v>4362</v>
      </c>
    </row>
    <row r="2156" spans="1:3">
      <c r="A2156" s="4" t="s">
        <v>4312</v>
      </c>
      <c r="B2156" s="2" t="s">
        <v>103</v>
      </c>
      <c r="C2156" s="2" t="s">
        <v>4362</v>
      </c>
    </row>
    <row r="2157" spans="1:3">
      <c r="A2157" s="4" t="s">
        <v>4313</v>
      </c>
      <c r="B2157" s="2" t="s">
        <v>104</v>
      </c>
      <c r="C2157" s="2" t="s">
        <v>4329</v>
      </c>
    </row>
    <row r="2158" spans="1:3">
      <c r="A2158" s="4" t="s">
        <v>4314</v>
      </c>
      <c r="B2158" s="2" t="s">
        <v>2150</v>
      </c>
      <c r="C2158" s="2" t="s">
        <v>4362</v>
      </c>
    </row>
    <row r="2159" spans="1:3">
      <c r="A2159" s="4" t="s">
        <v>4315</v>
      </c>
      <c r="B2159" s="2" t="s">
        <v>105</v>
      </c>
      <c r="C2159" s="2" t="s">
        <v>4362</v>
      </c>
    </row>
    <row r="2160" spans="1:3">
      <c r="A2160" s="4" t="s">
        <v>4316</v>
      </c>
      <c r="B2160" s="2" t="s">
        <v>2151</v>
      </c>
      <c r="C2160" s="2" t="s">
        <v>4362</v>
      </c>
    </row>
    <row r="2161" spans="1:3">
      <c r="A2161" s="4" t="s">
        <v>4317</v>
      </c>
      <c r="B2161" s="2" t="s">
        <v>2152</v>
      </c>
      <c r="C2161" s="2" t="s">
        <v>4362</v>
      </c>
    </row>
    <row r="2162" spans="1:3">
      <c r="A2162" s="4" t="s">
        <v>4318</v>
      </c>
      <c r="B2162" s="2" t="s">
        <v>2153</v>
      </c>
      <c r="C2162" s="2" t="s">
        <v>4362</v>
      </c>
    </row>
    <row r="2163" spans="1:3">
      <c r="A2163" s="4" t="s">
        <v>4319</v>
      </c>
      <c r="B2163" s="2" t="s">
        <v>2154</v>
      </c>
      <c r="C2163" s="2" t="s">
        <v>4362</v>
      </c>
    </row>
    <row r="2164" spans="1:3">
      <c r="A2164" s="4" t="s">
        <v>4320</v>
      </c>
      <c r="B2164" s="2" t="s">
        <v>106</v>
      </c>
      <c r="C2164" s="2" t="s">
        <v>4362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6E5A-32B1-49F9-B798-55E072DBF3DA}">
  <dimension ref="A3:B157"/>
  <sheetViews>
    <sheetView topLeftCell="A106" workbookViewId="0">
      <selection activeCell="D119" sqref="D119"/>
    </sheetView>
  </sheetViews>
  <sheetFormatPr defaultRowHeight="16.5"/>
  <cols>
    <col min="1" max="1" width="16.125" bestFit="1" customWidth="1"/>
    <col min="2" max="2" width="20.875" bestFit="1" customWidth="1"/>
  </cols>
  <sheetData>
    <row r="3" spans="1:2">
      <c r="A3" s="6" t="s">
        <v>4321</v>
      </c>
      <c r="B3" t="s">
        <v>4361</v>
      </c>
    </row>
    <row r="4" spans="1:2">
      <c r="A4" s="7" t="s">
        <v>4362</v>
      </c>
      <c r="B4" s="8">
        <v>140</v>
      </c>
    </row>
    <row r="5" spans="1:2">
      <c r="A5" s="7" t="s">
        <v>4434</v>
      </c>
      <c r="B5" s="8">
        <v>1</v>
      </c>
    </row>
    <row r="6" spans="1:2">
      <c r="A6" s="7" t="s">
        <v>4427</v>
      </c>
      <c r="B6" s="8">
        <v>5</v>
      </c>
    </row>
    <row r="7" spans="1:2">
      <c r="A7" s="7" t="s">
        <v>4323</v>
      </c>
      <c r="B7" s="8">
        <v>1</v>
      </c>
    </row>
    <row r="8" spans="1:2">
      <c r="A8" s="7" t="s">
        <v>4396</v>
      </c>
      <c r="B8" s="8">
        <v>10</v>
      </c>
    </row>
    <row r="9" spans="1:2">
      <c r="A9" s="7" t="s">
        <v>4408</v>
      </c>
      <c r="B9" s="8">
        <v>7</v>
      </c>
    </row>
    <row r="10" spans="1:2">
      <c r="A10" s="7" t="s">
        <v>4324</v>
      </c>
      <c r="B10" s="8">
        <v>3</v>
      </c>
    </row>
    <row r="11" spans="1:2">
      <c r="A11" s="7" t="s">
        <v>4374</v>
      </c>
      <c r="B11" s="8">
        <v>10</v>
      </c>
    </row>
    <row r="12" spans="1:2">
      <c r="A12" s="7" t="s">
        <v>4325</v>
      </c>
      <c r="B12" s="8">
        <v>22</v>
      </c>
    </row>
    <row r="13" spans="1:2">
      <c r="A13" s="7" t="s">
        <v>4385</v>
      </c>
      <c r="B13" s="8">
        <v>14</v>
      </c>
    </row>
    <row r="14" spans="1:2">
      <c r="A14" s="7" t="s">
        <v>4404</v>
      </c>
      <c r="B14" s="8">
        <v>9</v>
      </c>
    </row>
    <row r="15" spans="1:2">
      <c r="A15" s="7" t="s">
        <v>4326</v>
      </c>
      <c r="B15" s="8">
        <v>1</v>
      </c>
    </row>
    <row r="16" spans="1:2">
      <c r="A16" s="7" t="s">
        <v>4416</v>
      </c>
      <c r="B16" s="8">
        <v>11</v>
      </c>
    </row>
    <row r="17" spans="1:2">
      <c r="A17" s="7" t="s">
        <v>4401</v>
      </c>
      <c r="B17" s="8">
        <v>15</v>
      </c>
    </row>
    <row r="18" spans="1:2">
      <c r="A18" s="7" t="s">
        <v>4327</v>
      </c>
      <c r="B18" s="8">
        <v>15</v>
      </c>
    </row>
    <row r="19" spans="1:2">
      <c r="A19" s="7" t="s">
        <v>4328</v>
      </c>
      <c r="B19" s="8">
        <v>30</v>
      </c>
    </row>
    <row r="20" spans="1:2">
      <c r="A20" s="7" t="s">
        <v>4329</v>
      </c>
      <c r="B20" s="8">
        <v>9</v>
      </c>
    </row>
    <row r="21" spans="1:2">
      <c r="A21" s="7" t="s">
        <v>4365</v>
      </c>
      <c r="B21" s="8">
        <v>18</v>
      </c>
    </row>
    <row r="22" spans="1:2">
      <c r="A22" s="7" t="s">
        <v>4466</v>
      </c>
      <c r="B22" s="8">
        <v>2</v>
      </c>
    </row>
    <row r="23" spans="1:2">
      <c r="A23" s="7" t="s">
        <v>4394</v>
      </c>
      <c r="B23" s="8">
        <v>14</v>
      </c>
    </row>
    <row r="24" spans="1:2">
      <c r="A24" s="7" t="s">
        <v>4476</v>
      </c>
      <c r="B24" s="8">
        <v>1</v>
      </c>
    </row>
    <row r="25" spans="1:2">
      <c r="A25" s="7" t="s">
        <v>4472</v>
      </c>
      <c r="B25" s="8">
        <v>1</v>
      </c>
    </row>
    <row r="26" spans="1:2">
      <c r="A26" s="7" t="s">
        <v>4383</v>
      </c>
      <c r="B26" s="8">
        <v>7</v>
      </c>
    </row>
    <row r="27" spans="1:2">
      <c r="A27" s="7" t="s">
        <v>4330</v>
      </c>
      <c r="B27" s="8">
        <v>71</v>
      </c>
    </row>
    <row r="28" spans="1:2">
      <c r="A28" s="7" t="s">
        <v>4426</v>
      </c>
      <c r="B28" s="8">
        <v>6</v>
      </c>
    </row>
    <row r="29" spans="1:2">
      <c r="A29" s="7" t="s">
        <v>4369</v>
      </c>
      <c r="B29" s="8">
        <v>14</v>
      </c>
    </row>
    <row r="30" spans="1:2">
      <c r="A30" s="7" t="s">
        <v>4473</v>
      </c>
      <c r="B30" s="8">
        <v>1</v>
      </c>
    </row>
    <row r="31" spans="1:2">
      <c r="A31" s="7" t="s">
        <v>4467</v>
      </c>
      <c r="B31" s="8">
        <v>1</v>
      </c>
    </row>
    <row r="32" spans="1:2">
      <c r="A32" s="7" t="s">
        <v>4403</v>
      </c>
      <c r="B32" s="8">
        <v>6</v>
      </c>
    </row>
    <row r="33" spans="1:2">
      <c r="A33" s="7" t="s">
        <v>4437</v>
      </c>
      <c r="B33" s="8">
        <v>1</v>
      </c>
    </row>
    <row r="34" spans="1:2">
      <c r="A34" s="7" t="s">
        <v>4436</v>
      </c>
      <c r="B34" s="8">
        <v>15</v>
      </c>
    </row>
    <row r="35" spans="1:2">
      <c r="A35" s="7" t="s">
        <v>4373</v>
      </c>
      <c r="B35" s="8">
        <v>28</v>
      </c>
    </row>
    <row r="36" spans="1:2">
      <c r="A36" s="7" t="s">
        <v>4387</v>
      </c>
      <c r="B36" s="8">
        <v>11</v>
      </c>
    </row>
    <row r="37" spans="1:2">
      <c r="A37" s="7" t="s">
        <v>4395</v>
      </c>
      <c r="B37" s="8">
        <v>8</v>
      </c>
    </row>
    <row r="38" spans="1:2">
      <c r="A38" s="7" t="s">
        <v>4411</v>
      </c>
      <c r="B38" s="8">
        <v>13</v>
      </c>
    </row>
    <row r="39" spans="1:2">
      <c r="A39" s="7" t="s">
        <v>4447</v>
      </c>
      <c r="B39" s="8">
        <v>6</v>
      </c>
    </row>
    <row r="40" spans="1:2">
      <c r="A40" s="7" t="s">
        <v>4419</v>
      </c>
      <c r="B40" s="8">
        <v>9</v>
      </c>
    </row>
    <row r="41" spans="1:2">
      <c r="A41" s="7" t="s">
        <v>4331</v>
      </c>
      <c r="B41" s="8">
        <v>30</v>
      </c>
    </row>
    <row r="42" spans="1:2">
      <c r="A42" s="7" t="s">
        <v>4332</v>
      </c>
      <c r="B42" s="8">
        <v>11</v>
      </c>
    </row>
    <row r="43" spans="1:2">
      <c r="A43" s="7" t="s">
        <v>4333</v>
      </c>
      <c r="B43" s="8">
        <v>30</v>
      </c>
    </row>
    <row r="44" spans="1:2">
      <c r="A44" s="7" t="s">
        <v>4334</v>
      </c>
      <c r="B44" s="8">
        <v>138</v>
      </c>
    </row>
    <row r="45" spans="1:2">
      <c r="A45" s="7" t="s">
        <v>4412</v>
      </c>
      <c r="B45" s="8">
        <v>4</v>
      </c>
    </row>
    <row r="46" spans="1:2">
      <c r="A46" s="7" t="s">
        <v>4335</v>
      </c>
      <c r="B46" s="8">
        <v>45</v>
      </c>
    </row>
    <row r="47" spans="1:2">
      <c r="A47" s="7" t="s">
        <v>4336</v>
      </c>
      <c r="B47" s="8">
        <v>16</v>
      </c>
    </row>
    <row r="48" spans="1:2">
      <c r="A48" s="7" t="s">
        <v>4380</v>
      </c>
      <c r="B48" s="8">
        <v>17</v>
      </c>
    </row>
    <row r="49" spans="1:2">
      <c r="A49" s="7" t="s">
        <v>4376</v>
      </c>
      <c r="B49" s="8">
        <v>10</v>
      </c>
    </row>
    <row r="50" spans="1:2">
      <c r="A50" s="7" t="s">
        <v>4368</v>
      </c>
      <c r="B50" s="8">
        <v>9</v>
      </c>
    </row>
    <row r="51" spans="1:2">
      <c r="A51" s="7" t="s">
        <v>4414</v>
      </c>
      <c r="B51" s="8">
        <v>4</v>
      </c>
    </row>
    <row r="52" spans="1:2">
      <c r="A52" s="7" t="s">
        <v>4367</v>
      </c>
      <c r="B52" s="8">
        <v>31</v>
      </c>
    </row>
    <row r="53" spans="1:2">
      <c r="A53" s="7" t="s">
        <v>4471</v>
      </c>
      <c r="B53" s="8">
        <v>1</v>
      </c>
    </row>
    <row r="54" spans="1:2">
      <c r="A54" s="7" t="s">
        <v>4428</v>
      </c>
      <c r="B54" s="8">
        <v>8</v>
      </c>
    </row>
    <row r="55" spans="1:2">
      <c r="A55" s="7" t="s">
        <v>4375</v>
      </c>
      <c r="B55" s="8">
        <v>6</v>
      </c>
    </row>
    <row r="56" spans="1:2">
      <c r="A56" s="7" t="s">
        <v>4377</v>
      </c>
      <c r="B56" s="8">
        <v>13</v>
      </c>
    </row>
    <row r="57" spans="1:2">
      <c r="A57" s="7" t="s">
        <v>4445</v>
      </c>
      <c r="B57" s="8">
        <v>7</v>
      </c>
    </row>
    <row r="58" spans="1:2">
      <c r="A58" s="7" t="s">
        <v>4433</v>
      </c>
      <c r="B58" s="8">
        <v>13</v>
      </c>
    </row>
    <row r="59" spans="1:2">
      <c r="A59" s="7" t="s">
        <v>4337</v>
      </c>
      <c r="B59" s="8">
        <v>34</v>
      </c>
    </row>
    <row r="60" spans="1:2">
      <c r="A60" s="7" t="s">
        <v>4397</v>
      </c>
      <c r="B60" s="8">
        <v>35</v>
      </c>
    </row>
    <row r="61" spans="1:2">
      <c r="A61" s="7" t="s">
        <v>4384</v>
      </c>
      <c r="B61" s="8">
        <v>4</v>
      </c>
    </row>
    <row r="62" spans="1:2">
      <c r="A62" s="7" t="s">
        <v>4456</v>
      </c>
      <c r="B62" s="8">
        <v>19</v>
      </c>
    </row>
    <row r="63" spans="1:2">
      <c r="A63" s="7" t="s">
        <v>4475</v>
      </c>
      <c r="B63" s="8">
        <v>1</v>
      </c>
    </row>
    <row r="64" spans="1:2">
      <c r="A64" s="7" t="s">
        <v>4448</v>
      </c>
      <c r="B64" s="8">
        <v>9</v>
      </c>
    </row>
    <row r="65" spans="1:2">
      <c r="A65" s="7" t="s">
        <v>4461</v>
      </c>
      <c r="B65" s="8">
        <v>2</v>
      </c>
    </row>
    <row r="66" spans="1:2">
      <c r="A66" s="7" t="s">
        <v>4338</v>
      </c>
      <c r="B66" s="8">
        <v>14</v>
      </c>
    </row>
    <row r="67" spans="1:2">
      <c r="A67" s="7" t="s">
        <v>4442</v>
      </c>
      <c r="B67" s="8">
        <v>1</v>
      </c>
    </row>
    <row r="68" spans="1:2">
      <c r="A68" s="7" t="s">
        <v>4430</v>
      </c>
      <c r="B68" s="8">
        <v>2</v>
      </c>
    </row>
    <row r="69" spans="1:2">
      <c r="A69" s="7" t="s">
        <v>4469</v>
      </c>
      <c r="B69" s="8">
        <v>1</v>
      </c>
    </row>
    <row r="70" spans="1:2">
      <c r="A70" s="7" t="s">
        <v>4409</v>
      </c>
      <c r="B70" s="8">
        <v>8</v>
      </c>
    </row>
    <row r="71" spans="1:2">
      <c r="A71" s="7" t="s">
        <v>4393</v>
      </c>
      <c r="B71" s="8">
        <v>12</v>
      </c>
    </row>
    <row r="72" spans="1:2">
      <c r="A72" s="7" t="s">
        <v>4339</v>
      </c>
      <c r="B72" s="8">
        <v>13</v>
      </c>
    </row>
    <row r="73" spans="1:2">
      <c r="A73" s="7" t="s">
        <v>4388</v>
      </c>
      <c r="B73" s="8">
        <v>18</v>
      </c>
    </row>
    <row r="74" spans="1:2">
      <c r="A74" s="7" t="s">
        <v>4463</v>
      </c>
      <c r="B74" s="8">
        <v>1</v>
      </c>
    </row>
    <row r="75" spans="1:2">
      <c r="A75" s="7" t="s">
        <v>4340</v>
      </c>
      <c r="B75" s="8">
        <v>24</v>
      </c>
    </row>
    <row r="76" spans="1:2">
      <c r="A76" s="7" t="s">
        <v>4454</v>
      </c>
      <c r="B76" s="8">
        <v>1</v>
      </c>
    </row>
    <row r="77" spans="1:2">
      <c r="A77" s="7" t="s">
        <v>4378</v>
      </c>
      <c r="B77" s="8">
        <v>17</v>
      </c>
    </row>
    <row r="78" spans="1:2">
      <c r="A78" s="7" t="s">
        <v>4439</v>
      </c>
      <c r="B78" s="8">
        <v>12</v>
      </c>
    </row>
    <row r="79" spans="1:2">
      <c r="A79" s="7" t="s">
        <v>4341</v>
      </c>
      <c r="B79" s="8">
        <v>22</v>
      </c>
    </row>
    <row r="80" spans="1:2">
      <c r="A80" s="7" t="s">
        <v>4465</v>
      </c>
      <c r="B80" s="8">
        <v>1</v>
      </c>
    </row>
    <row r="81" spans="1:2">
      <c r="A81" s="7" t="s">
        <v>4342</v>
      </c>
      <c r="B81" s="8">
        <v>10</v>
      </c>
    </row>
    <row r="82" spans="1:2">
      <c r="A82" s="7" t="s">
        <v>4410</v>
      </c>
      <c r="B82" s="8">
        <v>4</v>
      </c>
    </row>
    <row r="83" spans="1:2">
      <c r="A83" s="7" t="s">
        <v>4443</v>
      </c>
      <c r="B83" s="8">
        <v>3</v>
      </c>
    </row>
    <row r="84" spans="1:2">
      <c r="A84" s="7" t="s">
        <v>4343</v>
      </c>
      <c r="B84" s="8">
        <v>26</v>
      </c>
    </row>
    <row r="85" spans="1:2">
      <c r="A85" s="7" t="s">
        <v>4470</v>
      </c>
      <c r="B85" s="8">
        <v>1</v>
      </c>
    </row>
    <row r="86" spans="1:2">
      <c r="A86" s="7" t="s">
        <v>4402</v>
      </c>
      <c r="B86" s="8">
        <v>5</v>
      </c>
    </row>
    <row r="87" spans="1:2">
      <c r="A87" s="7" t="s">
        <v>4449</v>
      </c>
      <c r="B87" s="8">
        <v>1</v>
      </c>
    </row>
    <row r="88" spans="1:2">
      <c r="A88" s="7" t="s">
        <v>4460</v>
      </c>
      <c r="B88" s="8">
        <v>1</v>
      </c>
    </row>
    <row r="89" spans="1:2">
      <c r="A89" s="7" t="s">
        <v>4386</v>
      </c>
      <c r="B89" s="8">
        <v>3</v>
      </c>
    </row>
    <row r="90" spans="1:2">
      <c r="A90" s="7" t="s">
        <v>4429</v>
      </c>
      <c r="B90" s="8">
        <v>6</v>
      </c>
    </row>
    <row r="91" spans="1:2">
      <c r="A91" s="7" t="s">
        <v>4451</v>
      </c>
      <c r="B91" s="8">
        <v>12</v>
      </c>
    </row>
    <row r="92" spans="1:2">
      <c r="A92" s="7" t="s">
        <v>4344</v>
      </c>
      <c r="B92" s="8">
        <v>2</v>
      </c>
    </row>
    <row r="93" spans="1:2">
      <c r="A93" s="7" t="s">
        <v>4391</v>
      </c>
      <c r="B93" s="8">
        <v>3</v>
      </c>
    </row>
    <row r="94" spans="1:2">
      <c r="A94" s="7" t="s">
        <v>4379</v>
      </c>
      <c r="B94" s="8">
        <v>4</v>
      </c>
    </row>
    <row r="95" spans="1:2">
      <c r="A95" s="7" t="s">
        <v>4406</v>
      </c>
      <c r="B95" s="8">
        <v>1</v>
      </c>
    </row>
    <row r="96" spans="1:2">
      <c r="A96" s="7" t="s">
        <v>4400</v>
      </c>
      <c r="B96" s="8">
        <v>31</v>
      </c>
    </row>
    <row r="97" spans="1:2">
      <c r="A97" s="7" t="s">
        <v>4432</v>
      </c>
      <c r="B97" s="8">
        <v>1</v>
      </c>
    </row>
    <row r="98" spans="1:2">
      <c r="A98" s="7" t="s">
        <v>4345</v>
      </c>
      <c r="B98" s="8">
        <v>12</v>
      </c>
    </row>
    <row r="99" spans="1:2">
      <c r="A99" s="7" t="s">
        <v>4371</v>
      </c>
      <c r="B99" s="8">
        <v>47</v>
      </c>
    </row>
    <row r="100" spans="1:2">
      <c r="A100" s="7" t="s">
        <v>4420</v>
      </c>
      <c r="B100" s="8">
        <v>34</v>
      </c>
    </row>
    <row r="101" spans="1:2">
      <c r="A101" s="7" t="s">
        <v>4346</v>
      </c>
      <c r="B101" s="8">
        <v>21</v>
      </c>
    </row>
    <row r="102" spans="1:2">
      <c r="A102" s="7" t="s">
        <v>4381</v>
      </c>
      <c r="B102" s="8">
        <v>27</v>
      </c>
    </row>
    <row r="103" spans="1:2">
      <c r="A103" s="7" t="s">
        <v>4441</v>
      </c>
      <c r="B103" s="8">
        <v>3</v>
      </c>
    </row>
    <row r="104" spans="1:2">
      <c r="A104" s="7" t="s">
        <v>4398</v>
      </c>
      <c r="B104" s="8">
        <v>17</v>
      </c>
    </row>
    <row r="105" spans="1:2">
      <c r="A105" s="7" t="s">
        <v>4347</v>
      </c>
      <c r="B105" s="8">
        <v>9</v>
      </c>
    </row>
    <row r="106" spans="1:2">
      <c r="A106" s="7" t="s">
        <v>4459</v>
      </c>
      <c r="B106" s="8">
        <v>2</v>
      </c>
    </row>
    <row r="107" spans="1:2">
      <c r="A107" s="7" t="s">
        <v>4372</v>
      </c>
      <c r="B107" s="8">
        <v>19</v>
      </c>
    </row>
    <row r="108" spans="1:2">
      <c r="A108" s="7" t="s">
        <v>4455</v>
      </c>
      <c r="B108" s="8">
        <v>3</v>
      </c>
    </row>
    <row r="109" spans="1:2">
      <c r="A109" s="7" t="s">
        <v>4438</v>
      </c>
      <c r="B109" s="8">
        <v>1</v>
      </c>
    </row>
    <row r="110" spans="1:2">
      <c r="A110" s="7" t="s">
        <v>4366</v>
      </c>
      <c r="B110" s="8">
        <v>48</v>
      </c>
    </row>
    <row r="111" spans="1:2">
      <c r="A111" s="7" t="s">
        <v>4348</v>
      </c>
      <c r="B111" s="8">
        <v>27</v>
      </c>
    </row>
    <row r="112" spans="1:2">
      <c r="A112" s="7" t="s">
        <v>4407</v>
      </c>
      <c r="B112" s="8">
        <v>7</v>
      </c>
    </row>
    <row r="113" spans="1:2">
      <c r="A113" s="7" t="s">
        <v>4349</v>
      </c>
      <c r="B113" s="8">
        <v>46</v>
      </c>
    </row>
    <row r="114" spans="1:2">
      <c r="A114" s="7" t="s">
        <v>4350</v>
      </c>
      <c r="B114" s="8">
        <v>20</v>
      </c>
    </row>
    <row r="115" spans="1:2">
      <c r="A115" s="7" t="s">
        <v>4446</v>
      </c>
      <c r="B115" s="8">
        <v>2</v>
      </c>
    </row>
    <row r="116" spans="1:2">
      <c r="A116" s="7" t="s">
        <v>4382</v>
      </c>
      <c r="B116" s="8">
        <v>1</v>
      </c>
    </row>
    <row r="117" spans="1:2">
      <c r="A117" s="7" t="s">
        <v>4452</v>
      </c>
      <c r="B117" s="8">
        <v>1</v>
      </c>
    </row>
    <row r="118" spans="1:2">
      <c r="A118" s="7" t="s">
        <v>4351</v>
      </c>
      <c r="B118" s="8">
        <v>11</v>
      </c>
    </row>
    <row r="119" spans="1:2">
      <c r="A119" s="7" t="s">
        <v>4352</v>
      </c>
      <c r="B119" s="8">
        <v>85</v>
      </c>
    </row>
    <row r="120" spans="1:2">
      <c r="A120" s="7" t="s">
        <v>4392</v>
      </c>
      <c r="B120" s="8">
        <v>24</v>
      </c>
    </row>
    <row r="121" spans="1:2">
      <c r="A121" s="7" t="s">
        <v>4399</v>
      </c>
      <c r="B121" s="8">
        <v>28</v>
      </c>
    </row>
    <row r="122" spans="1:2">
      <c r="A122" s="7" t="s">
        <v>4353</v>
      </c>
      <c r="B122" s="8">
        <v>1</v>
      </c>
    </row>
    <row r="123" spans="1:2">
      <c r="A123" s="7" t="s">
        <v>4440</v>
      </c>
      <c r="B123" s="8">
        <v>4</v>
      </c>
    </row>
    <row r="124" spans="1:2">
      <c r="A124" s="7" t="s">
        <v>4453</v>
      </c>
      <c r="B124" s="8">
        <v>1</v>
      </c>
    </row>
    <row r="125" spans="1:2">
      <c r="A125" s="7" t="s">
        <v>4418</v>
      </c>
      <c r="B125" s="8">
        <v>2</v>
      </c>
    </row>
    <row r="126" spans="1:2">
      <c r="A126" s="7" t="s">
        <v>4354</v>
      </c>
      <c r="B126" s="8">
        <v>24</v>
      </c>
    </row>
    <row r="127" spans="1:2">
      <c r="A127" s="7" t="s">
        <v>4363</v>
      </c>
      <c r="B127" s="8">
        <v>1</v>
      </c>
    </row>
    <row r="128" spans="1:2">
      <c r="A128" s="7" t="s">
        <v>4355</v>
      </c>
      <c r="B128" s="8">
        <v>33</v>
      </c>
    </row>
    <row r="129" spans="1:2">
      <c r="A129" s="7" t="s">
        <v>4413</v>
      </c>
      <c r="B129" s="8">
        <v>10</v>
      </c>
    </row>
    <row r="130" spans="1:2">
      <c r="A130" s="7" t="s">
        <v>4444</v>
      </c>
      <c r="B130" s="8">
        <v>1</v>
      </c>
    </row>
    <row r="131" spans="1:2">
      <c r="A131" s="7" t="s">
        <v>4389</v>
      </c>
      <c r="B131" s="8">
        <v>19</v>
      </c>
    </row>
    <row r="132" spans="1:2">
      <c r="A132" s="7" t="s">
        <v>4474</v>
      </c>
      <c r="B132" s="8">
        <v>2</v>
      </c>
    </row>
    <row r="133" spans="1:2">
      <c r="A133" s="7" t="s">
        <v>4435</v>
      </c>
      <c r="B133" s="8">
        <v>3</v>
      </c>
    </row>
    <row r="134" spans="1:2">
      <c r="A134" s="7" t="s">
        <v>4424</v>
      </c>
      <c r="B134" s="8">
        <v>6</v>
      </c>
    </row>
    <row r="135" spans="1:2">
      <c r="A135" s="7" t="s">
        <v>4370</v>
      </c>
      <c r="B135" s="8">
        <v>7</v>
      </c>
    </row>
    <row r="136" spans="1:2">
      <c r="A136" s="7" t="s">
        <v>4390</v>
      </c>
      <c r="B136" s="8">
        <v>18</v>
      </c>
    </row>
    <row r="137" spans="1:2">
      <c r="A137" s="7" t="s">
        <v>4356</v>
      </c>
      <c r="B137" s="8">
        <v>15</v>
      </c>
    </row>
    <row r="138" spans="1:2">
      <c r="A138" s="7" t="s">
        <v>4450</v>
      </c>
      <c r="B138" s="8">
        <v>1</v>
      </c>
    </row>
    <row r="139" spans="1:2">
      <c r="A139" s="7" t="s">
        <v>4417</v>
      </c>
      <c r="B139" s="8">
        <v>12</v>
      </c>
    </row>
    <row r="140" spans="1:2">
      <c r="A140" s="7" t="s">
        <v>4357</v>
      </c>
      <c r="B140" s="8">
        <v>24</v>
      </c>
    </row>
    <row r="141" spans="1:2">
      <c r="A141" s="7" t="s">
        <v>4358</v>
      </c>
      <c r="B141" s="8">
        <v>25</v>
      </c>
    </row>
    <row r="142" spans="1:2">
      <c r="A142" s="7" t="s">
        <v>4423</v>
      </c>
      <c r="B142" s="8">
        <v>21</v>
      </c>
    </row>
    <row r="143" spans="1:2">
      <c r="A143" s="7" t="s">
        <v>4458</v>
      </c>
      <c r="B143" s="8">
        <v>10</v>
      </c>
    </row>
    <row r="144" spans="1:2">
      <c r="A144" s="7" t="s">
        <v>4431</v>
      </c>
      <c r="B144" s="8">
        <v>14</v>
      </c>
    </row>
    <row r="145" spans="1:2">
      <c r="A145" s="7" t="s">
        <v>4421</v>
      </c>
      <c r="B145" s="8">
        <v>13</v>
      </c>
    </row>
    <row r="146" spans="1:2">
      <c r="A146" s="7" t="s">
        <v>4468</v>
      </c>
      <c r="B146" s="8">
        <v>1</v>
      </c>
    </row>
    <row r="147" spans="1:2">
      <c r="A147" s="7" t="s">
        <v>4425</v>
      </c>
      <c r="B147" s="8">
        <v>25</v>
      </c>
    </row>
    <row r="148" spans="1:2">
      <c r="A148" s="7" t="s">
        <v>4359</v>
      </c>
      <c r="B148" s="8">
        <v>52</v>
      </c>
    </row>
    <row r="149" spans="1:2">
      <c r="A149" s="7" t="s">
        <v>4364</v>
      </c>
      <c r="B149" s="8">
        <v>12</v>
      </c>
    </row>
    <row r="150" spans="1:2">
      <c r="A150" s="7" t="s">
        <v>4422</v>
      </c>
      <c r="B150" s="8">
        <v>1</v>
      </c>
    </row>
    <row r="151" spans="1:2">
      <c r="A151" s="7" t="s">
        <v>4360</v>
      </c>
      <c r="B151" s="8">
        <v>2</v>
      </c>
    </row>
    <row r="152" spans="1:2">
      <c r="A152" s="7" t="s">
        <v>4405</v>
      </c>
      <c r="B152" s="8">
        <v>3</v>
      </c>
    </row>
    <row r="153" spans="1:2">
      <c r="A153" s="7" t="s">
        <v>4415</v>
      </c>
      <c r="B153" s="8">
        <v>2</v>
      </c>
    </row>
    <row r="154" spans="1:2">
      <c r="A154" s="7" t="s">
        <v>4464</v>
      </c>
      <c r="B154" s="8">
        <v>1</v>
      </c>
    </row>
    <row r="155" spans="1:2">
      <c r="A155" s="7" t="s">
        <v>4457</v>
      </c>
      <c r="B155" s="8">
        <v>7</v>
      </c>
    </row>
    <row r="156" spans="1:2">
      <c r="A156" s="7" t="s">
        <v>4462</v>
      </c>
      <c r="B156" s="8">
        <v>1</v>
      </c>
    </row>
    <row r="157" spans="1:2">
      <c r="A157" s="7" t="s">
        <v>4322</v>
      </c>
      <c r="B157" s="8">
        <v>2163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2018-12-16T09:26:14Z</dcterms:created>
  <dcterms:modified xsi:type="dcterms:W3CDTF">2019-07-23T12:02:15Z</dcterms:modified>
</cp:coreProperties>
</file>