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slicers/slicer1.xml" ContentType="application/vnd.ms-excel.slicer+xml"/>
  <Override PartName="/xl/slicerCaches/slicerCache1.xml" ContentType="application/vnd.ms-excel.slicerCache+xml"/>
  <Override PartName="/xl/timelines/timeline1.xml" ContentType="application/vnd.ms-excel.timeline+xml"/>
  <Override PartName="/xl/timelineCaches/timelineCache1.xml" ContentType="application/vnd.ms-excel.timelineCach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sh" sheetId="1" r:id="rId1"/>
  </sheets>
  <pivotCaches>
    <pivotCache cacheId="1" r:id="rId4"/>
  </pivotCaches>
</workbook>
</file>

<file path=xl/sharedStrings.xml><?xml version="1.0" encoding="utf-8"?>
<sst xmlns="http://schemas.openxmlformats.org/spreadsheetml/2006/main" count="3" uniqueCount="3">
  <si>
    <t>Region</t>
  </si>
  <si>
    <t>Date</t>
  </si>
  <si>
    <t>Sales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</si>
</sst>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  <Relationship Id="rId4" Type="http://schemas.openxmlformats.org/officeDocument/2006/relationships/pivotCacheDefinition" Target="pivotCache/pivotCacheDefinition1.xml"/>
  <Relationship Id="rId5" Type="http://schemas.microsoft.com/office/2007/relationships/slicerCache" Target="slicerCaches/slicerCache1.xml"/>
  <Relationship Id="rId6" Type="http://schemas.microsoft.com/office/2007/relationships/timelineCache" Target="timelineCaches/timelineCache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ecordCount="0" createdVersion="6" refreshedVersion="6">
  <cacheSource type="worksheet">
    <worksheetSource sheet="Dash" ref="A1:C1"/>
  </cacheSource>
  <cacheFields count="3">
    <cacheField name="Region" numFmtId="0"/>
    <cacheField name="Date" numFmtId="14"/>
    <cacheField name="Sales" numFmtId="0"/>
  </cacheFields>
</pivotCacheDefinition>
</file>

<file path=xl/pivotTables/pivotTable1.xml><?xml version="1.0" encoding="utf-8"?>
<pivotTableDefinition xmlns="http://schemas.openxmlformats.org/spreadsheetml/2006/main" name="PivotTable1" cacheId="1" applyNumberFormats="0" dataCaption="Values">
  <location ref="A3:C5" firstHeaderRow="1" firstDataRow="2" firstDataCol="0"/>
  <pivotFields count="3">
    <pivotField name="Region" axis="axisRow" showAll="0"/>
    <pivotField name="Date" axis="axisRow" showAll="0"/>
    <pivotField name="Sales" dataField="1" showAll="0"/>
  </pivotFields>
</pivotTableDefinition>
</file>

<file path=xl/slicerCaches/slicerCache1.xml><?xml version="1.0" encoding="utf-8"?>
<slicerCacheDefinition xmlns="http://schemas.microsoft.com/office/spreadsheetml/2009/9/main" name="Slicer_Region" sourceName="Region">
  <pivotTables>
    <pivotTable tabId="1" name="PivotTable1"/>
  </pivotTables>
  <data>
    <tabular pivotCacheId="1">
      <items count="3">
        <i x="0" s="1" n="North"/>
        <i x="1" s="1" n="South"/>
        <i x="2" n="East"/>
      </items>
    </tabular>
  </data>
</slicerCacheDefinition>
</file>

<file path=xl/slicers/slicer1.xml><?xml version="1.0" encoding="utf-8"?>
<slicers xmlns="http://schemas.microsoft.com/office/spreadsheetml/2009/9/main">
  <slicer name="SlicerRegion" cache="Slicer_Region" caption="Region &quot;A&quot;" columnCount="1" rowHeight="241300" style="SlicerStyleLight1"/>
</slicers>
</file>

<file path=xl/timelineCaches/timelineCache1.xml><?xml version="1.0" encoding="utf-8"?>
<timelineCacheDefinition xmlns="http://schemas.microsoft.com/office/spreadsheetml/2010/11/main" name="NativeTimeline_Date" sourceName="Date">
  <pivotTables>
    <pivotTable tabId="1" name="PivotTable1"/>
  </pivotTables>
  <state pivotCacheId="1" filterType="monthly">
    <bounds startDate="2023-01-01T00:00:00" endDate="2023-12-31T00:00:00"/>
  </state>
</timelineCacheDefinition>
</file>

<file path=xl/timelines/timeline1.xml><?xml version="1.0" encoding="utf-8"?>
<timelines xmlns="http://schemas.microsoft.com/office/spreadsheetml/2010/11/main">
  <timeline name="TimelineDate" cache="NativeTimeline_Date" caption="Date" level="months" startDate="2023-01-01T00:00:00" endDate="2023-12-31T00:00:00" style="TimeSlicerStyleLight1"/>
</timelines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pivotTable" Target="../pivotTables/pivotTable1.xml"/>
  <Relationship Id="rId2" Type="http://schemas.microsoft.com/office/2007/relationships/slicer" Target="../slicers/slicer1.xml"/>
  <Relationship Id="rId3" Type="http://schemas.microsoft.com/office/2007/relationships/timeline" Target="../timelines/timeline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</row>
  </sheetData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