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mulas" sheetId="1" r:id="rId1"/>
  </sheets>
</workbook>
</file>

<file path=xl/sharedStrings.xml><?xml version="1.0" encoding="utf-8"?>
<sst xmlns="http://schemas.openxmlformats.org/spreadsheetml/2006/main" count="0" uniqueCount="0">
</sst>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>
        <v>10</v>
      </c>
      <c r="B1">
        <v>20</v>
      </c>
      <c r="C1">
        <v>30</v>
      </c>
    </row>
    <row r="2">
      <c r="A2">
        <f>SUM(A1:C1)</f>
        <v>60</v>
      </c>
    </row>
    <row r="3">
      <c r="A3">
        <f>A1+A2</f>
      </c>
    </row>
    <row r="4">
      <c r="A4" t="str">
        <f>A1&amp;" rows"</f>
        <v>10 rows</v>
      </c>
    </row>
    <row r="5">
      <c r="A5" t="e">
        <f>1/0</f>
        <v>#DIV/0!</v>
      </c>
    </row>
  </sheetData>
</worksheet>
</file>