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473"/>
  </bookViews>
  <sheets>
    <sheet name="DFR_Createclient_05" sheetId="3" r:id="rId1"/>
    <sheet name="Sample Template" sheetId="8" r:id="rId2"/>
    <sheet name="Sheet3" sheetId="19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<sst xmlns="http://schemas.openxmlformats.org/spreadsheetml/2006/main" count="245" uniqueCount="138">
  <si>
    <t>DEFECT ID</t>
  </si>
  <si>
    <t>FEATURE NAME</t>
  </si>
  <si>
    <t>DEFECT_30</t>
  </si>
  <si>
    <t>DEFECT_31</t>
  </si>
  <si>
    <t>DEFECT_32</t>
  </si>
  <si>
    <t>DEFECT_33</t>
  </si>
  <si>
    <t>DEFECT_34</t>
  </si>
  <si>
    <t>DEFECT_35</t>
  </si>
  <si>
    <t>DEFECT_36</t>
  </si>
  <si>
    <t>DEFECT_37</t>
  </si>
  <si>
    <t>DEFECT_38</t>
  </si>
  <si>
    <t>DEFECT_39</t>
  </si>
  <si>
    <t>DEFECT_40</t>
  </si>
  <si>
    <t>DEFECT_41</t>
  </si>
  <si>
    <t>DEFECT_42</t>
  </si>
  <si>
    <t>DEFECT_43</t>
  </si>
  <si>
    <t>DEFECT_44</t>
  </si>
  <si>
    <t>DEFECT_45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</si>
  <si>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</si>
  <si>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</si>
  <si>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</si>
  <si>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</si>
  <si>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</si>
  <si>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</si>
  <si>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</si>
  <si>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</si>
  <si>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</si>
  <si>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</si>
  <si>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FAIL</t>
  </si>
  <si>
    <t>when clicks MAXIMIZE a form</t>
  </si>
  <si>
    <t>when clicks MAXIMIZE a form has not been maximizing</t>
  </si>
  <si>
    <t>OMS _Branch 04</t>
  </si>
  <si>
    <t>26/05/2017</t>
  </si>
  <si>
    <t>while Entering a pin its should notify a message that PIN number should be in a particular limit</t>
  </si>
  <si>
    <t>Butt while Entering a pin its not notify a message that PIN number should be in a particular limit</t>
  </si>
  <si>
    <t>while Entering a TEL NO its should notify a message that PIN number should be in a particular limit</t>
  </si>
  <si>
    <t>Butt while Entering a TEL NO its not notify a message that PIN number should be in a particular limit</t>
  </si>
  <si>
    <t>while Entering a TEL NO its should notify a message that FAX number should be in a particular limit AND  particular Format it shoul be</t>
  </si>
  <si>
    <t>Butt while Entering a TEL NO its not notify a message that FAX number should be in a particular limit AND  particular Format it shoul be</t>
  </si>
  <si>
    <t>if a email id is a larger then its shoud Expand a Text Box and visible a full text</t>
  </si>
  <si>
    <t>if a email id is a larger then its shoud Expand a Text Box and visible a full text Butt its not Exapanding</t>
  </si>
  <si>
    <t>there should be a particulat limit and format for the website address if exceeds it should notify a Error message</t>
  </si>
  <si>
    <t>there should be a particulat limit and format for the website address if exceeds it should notify a Error message Butt there is no Message notification</t>
  </si>
  <si>
    <t>In a branch confirmation message should be like do you want to delete a branch</t>
  </si>
  <si>
    <t xml:space="preserve">OMS_Create client 05 </t>
  </si>
  <si>
    <t>in a list of branches selecting a particular branch which we need</t>
  </si>
  <si>
    <t>But here while creating Brach its self setting s defualt if its more than one branch couldn’t select a branch from a list so please let it make selectable particular branch wiz we want</t>
  </si>
  <si>
    <t>OPTIONAL error Enhance</t>
  </si>
  <si>
    <t>while Entering a PIN NO its should notify a message that PIN number should be in a particular limit</t>
  </si>
  <si>
    <t>Butt while Entering aPIN NO its not notify a message that PIN number should be in a particular limit</t>
  </si>
  <si>
    <t xml:space="preserve">selected image should display fully if not should set a crop option to place a image </t>
  </si>
  <si>
    <t xml:space="preserve">selected image not  displaying fully(ntt proper) so should set a crop option to place a image properly in a client image area </t>
  </si>
  <si>
    <t>in a drop down District names should be in  a sorted order</t>
  </si>
  <si>
    <t>The District names are not in a sorted order</t>
  </si>
  <si>
    <t>while Entering aFAX NO its should notify a message that FAX number should be in a particular limit AND  particular Format it shoul be</t>
  </si>
  <si>
    <t>Butt while Entering a FAX NO its not notify a message that FAX number should be in a particular limit AND  particular Format it shoul be</t>
  </si>
  <si>
    <t>it should display a alternate E_mail  id.                          if E_mail  id repeats twice in a same page</t>
  </si>
  <si>
    <t>but here its displaying a E-mail id twice in a same page E_mail ID itll confuse a user so should alter it like a ALTERNATIVE E_MAIL instead of Email id . In a right corner of the application</t>
  </si>
  <si>
    <t>here in the place of E_MAIL it should be in a E-mail formated</t>
  </si>
  <si>
    <t xml:space="preserve">Btt its accepting a what ever a data enters in this place </t>
  </si>
  <si>
    <t>when updating there will be a delete option if clicks automaticaly gets deleted instead prepare a confirmation message</t>
  </si>
  <si>
    <t>when updating there will be a deleting  automaticaly gets deleted without any confirmation message</t>
  </si>
  <si>
    <t>if a Email ids Entering in a Alternative Email area Its should accept a Dublication</t>
  </si>
  <si>
    <t>if a Email ids Entering in a Alternative Email area Its accepting a Dublication</t>
  </si>
  <si>
    <t>GRID MAXIMIZE</t>
  </si>
  <si>
    <t>OMS_Create client/Create client/select a branch from create client page branch list</t>
  </si>
  <si>
    <t>OMS_Create client/select a company Name</t>
  </si>
  <si>
    <t xml:space="preserve">OMS_Create client/Enter pin number </t>
  </si>
  <si>
    <t>OMS_Create client/Enter TEL NO</t>
  </si>
  <si>
    <t>OMS_Create client/Enter Fax number</t>
  </si>
  <si>
    <t>OMS_Create client/Enter Email address</t>
  </si>
  <si>
    <t>OMS_Create client/Select a client Image by clicking UPLOAD IMAGE</t>
  </si>
  <si>
    <t>OMS_Create client/select district</t>
  </si>
  <si>
    <t>OMS_Create client/Enter website</t>
  </si>
  <si>
    <t>OMS_Create client/GRID/Aternative email id</t>
  </si>
  <si>
    <t>OMS_Create client/GRID/Delete Button</t>
  </si>
  <si>
    <t>DEFECT REPORT belongs to TEST case Name:</t>
  </si>
  <si>
    <t>FIXED DEVELOPER</t>
  </si>
  <si>
    <t>DEFECT REPORT belongs to TEST case Name&amp;No:</t>
  </si>
  <si>
    <t>cross verify before fix it</t>
  </si>
  <si>
    <t>make a maximize has to be visible</t>
  </si>
  <si>
    <t>Sort a state names in a particular order</t>
  </si>
  <si>
    <t>Discuss before verify about a limit</t>
  </si>
  <si>
    <t>Notify a message if there is a limit</t>
  </si>
  <si>
    <t>Expand Text box</t>
  </si>
  <si>
    <t>Update like a DELETE branch in message notification instead of DELETE Record</t>
  </si>
  <si>
    <t>make it to select as for a needed branch</t>
  </si>
  <si>
    <t>Expand a visiblity</t>
  </si>
  <si>
    <t>insert a crop option here</t>
  </si>
  <si>
    <t>change as alternative Email id in grid</t>
  </si>
  <si>
    <t xml:space="preserve">make it to accept oly a formated Email </t>
  </si>
  <si>
    <t>preapare confirmation message</t>
  </si>
  <si>
    <t>make it to accept oly a unique data not a dublication</t>
  </si>
  <si>
    <t>Sl.No</t>
  </si>
  <si>
    <t>COMMENTS</t>
  </si>
  <si>
    <t>CROSS TESTED STATUS</t>
  </si>
  <si>
    <t>TEST CASE NO</t>
  </si>
  <si>
    <t>DEVELOPER  STATUS</t>
  </si>
  <si>
    <t>DEVELOPER  DATE</t>
  </si>
  <si>
    <t>EXPECTED RESULT</t>
  </si>
  <si>
    <t>ACTUAL RESULT</t>
  </si>
  <si>
    <t>DEVELOPER STATUS</t>
  </si>
  <si>
    <t>TESTER STATUS</t>
  </si>
  <si>
    <t>In a branch confirmation message should be like do you want to delete a branch But its showing DO U WANT TO DELETE A RECORD</t>
  </si>
  <si>
    <t>Cursor Focus To First Field</t>
  </si>
  <si>
    <t xml:space="preserve">when a page opens it should automaticaly cursor should display into a first field of form </t>
  </si>
  <si>
    <t xml:space="preserve">but here its not focusing instead of a first field some where else </t>
  </si>
  <si>
    <t>make a cursor to display into a 1st place itself jst check with this</t>
  </si>
  <si>
    <t>Email</t>
  </si>
  <si>
    <t>before selecting logo a path text area in a company LOGO a Text area should disable</t>
  </si>
  <si>
    <t xml:space="preserve">but text area is visible oly </t>
  </si>
  <si>
    <t xml:space="preserve">when passing a cursor from a  tab itself should'nt disturb any message </t>
  </si>
  <si>
    <t>but here when passing a cursor from a tab itselfwithout entering any data its displaying a message  Email not in a format</t>
  </si>
  <si>
    <t>should display a message atleast when enters a one character and then should display a message</t>
  </si>
  <si>
    <t>First Letter Should Not take Space</t>
  </si>
  <si>
    <t>the data fields shouldn’t accpet a space in a before a Text in fields</t>
  </si>
  <si>
    <t>but here accepting a space also in before a data Enters</t>
  </si>
  <si>
    <t>make it not to accept a space at before data enters in a field if without knowledge if u enters it shoul through a error Message like("space not allowed at starting of particular data in a Particular field")</t>
  </si>
  <si>
    <t>pagination</t>
  </si>
  <si>
    <t>GRID min max close</t>
  </si>
  <si>
    <t>Need to Expand a fields and display a data entered should be in that Field</t>
  </si>
  <si>
    <t>Butt here some of the fileds like company name its very important thing to display fully but its hiding a data behind better expand it</t>
  </si>
  <si>
    <t>all three buttons shoul work properly</t>
  </si>
  <si>
    <t>but here no maximize option so please make a form to be maximize and display all the tabs properly</t>
  </si>
  <si>
    <t>add a maximize option and check when maximize its should visible properly</t>
  </si>
  <si>
    <t>Header Labels</t>
  </si>
  <si>
    <t>Its should display a as per Masters mentioned</t>
  </si>
  <si>
    <t>BUTT while adding add client and Edit Client</t>
  </si>
  <si>
    <t>DEFECT_45_1</t>
  </si>
  <si>
    <t>DEFECT_45_2</t>
  </si>
  <si>
    <t>Client image</t>
  </si>
  <si>
    <t>should hide a path in text area before selecting</t>
  </si>
  <si>
    <t>DEFECT_45_3</t>
  </si>
  <si>
    <t>DEFECT_45_4</t>
  </si>
  <si>
    <t>DEFECT_45_5</t>
  </si>
  <si>
    <t>DEFECT_45_6</t>
  </si>
  <si>
    <t>DEFECT_45_7</t>
  </si>
  <si>
    <t>OMS _Client 04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</si>
</sst>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6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2" borderId="13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wrapText="1"/>
    </xf>
    <xf numFmtId="0" fontId="9" fillId="2" borderId="10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/>
    </xf>
    <xf numFmtId="0" fontId="0" fillId="2" borderId="0" xfId="0" applyFont="1" applyFill="1"/>
    <xf numFmtId="0" fontId="6" fillId="2" borderId="11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6" fillId="2" borderId="3" xfId="0" applyFont="1" applyFill="1" applyBorder="1" applyAlignment="1">
      <alignment horizontal="left" wrapText="1"/>
    </xf>
    <xf numFmtId="0" fontId="6" fillId="2" borderId="11" xfId="0" applyFont="1" applyFill="1" applyBorder="1" applyAlignment="1">
      <alignment horizontal="left" wrapText="1"/>
    </xf>
    <xf numFmtId="0" fontId="13" fillId="2" borderId="0" xfId="0" applyFont="1" applyFill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vertical="center" wrapText="1"/>
    </xf>
    <xf numFmtId="0" fontId="9" fillId="2" borderId="10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11" xfId="0" applyFont="1" applyFill="1" applyBorder="1" applyAlignment="1">
      <alignment wrapText="1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/>
    <xf numFmtId="0" fontId="2" fillId="2" borderId="3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2" fillId="2" borderId="0" xfId="0" applyFont="1" applyFill="1" applyAlignment="1">
      <alignment wrapText="1"/>
    </xf>
    <xf numFmtId="0" fontId="0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 wrapText="1"/>
    </xf>
    <xf numFmtId="0" fontId="0" fillId="6" borderId="0" xfId="0" applyFont="1" applyFill="1"/>
    <xf numFmtId="0" fontId="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0" fillId="2" borderId="0" xfId="0" applyFont="1" applyFill="1" applyBorder="1" applyAlignment="1"/>
    <xf numFmtId="0" fontId="10" fillId="2" borderId="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0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4" borderId="20" xfId="0" applyFont="1" applyFill="1" applyBorder="1" applyAlignment="1">
      <alignment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14" fillId="2" borderId="0" xfId="0" applyFont="1" applyFill="1" applyAlignment="1">
      <alignment horizontal="left" wrapText="1"/>
    </xf>
    <xf numFmtId="0" fontId="14" fillId="2" borderId="0" xfId="0" applyFont="1" applyFill="1" applyAlignment="1">
      <alignment wrapText="1"/>
    </xf>
    <xf numFmtId="0" fontId="14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/>
    <xf numFmtId="0" fontId="0" fillId="6" borderId="2" xfId="0" applyFont="1" applyFill="1" applyBorder="1"/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wrapText="1"/>
    </xf>
    <xf numFmtId="0" fontId="16" fillId="5" borderId="2" xfId="0" applyFont="1" applyFill="1" applyBorder="1"/>
    <xf numFmtId="0" fontId="9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horizontal="center" vertical="center" wrapText="1"/>
    </xf>
    <xf numFmtId="0" fontId="2" fillId="2" borderId="12" xfId="0" applyFont="1" applyFill="1" applyBorder="1"/>
    <xf numFmtId="0" fontId="16" fillId="5" borderId="2" xfId="0" applyFont="1" applyFill="1" applyBorder="1" applyAlignment="1"/>
    <xf numFmtId="0" fontId="0" fillId="6" borderId="6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/>
    <xf numFmtId="0" fontId="11" fillId="2" borderId="11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10" fillId="0" borderId="0" xfId="0" applyFont="1" applyAlignment="1">
      <alignment wrapText="1"/>
    </xf>
    <xf numFmtId="14" fontId="4" fillId="2" borderId="10" xfId="0" applyNumberFormat="1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wrapText="1"/>
    </xf>
    <xf numFmtId="0" fontId="0" fillId="2" borderId="3" xfId="0" applyFont="1" applyFill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13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17" fillId="2" borderId="1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wrapText="1"/>
    </xf>
    <xf numFmtId="0" fontId="8" fillId="2" borderId="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6" fillId="4" borderId="17" xfId="0" applyFont="1" applyFill="1" applyBorder="1" applyAlignment="1">
      <alignment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49" fontId="6" fillId="4" borderId="14" xfId="0" applyNumberFormat="1" applyFont="1" applyFill="1" applyBorder="1" applyAlignment="1">
      <alignment horizontal="center" wrapText="1"/>
    </xf>
    <xf numFmtId="0" fontId="6" fillId="4" borderId="14" xfId="0" applyFont="1" applyFill="1" applyBorder="1" applyAlignment="1">
      <alignment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wrapText="1"/>
    </xf>
    <xf numFmtId="0" fontId="14" fillId="2" borderId="0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1" fillId="7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99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29"/>
  <sheetViews>
    <sheetView tabSelected="1" workbookViewId="0">
      <selection activeCell="C7" sqref="C7"/>
    </sheetView>
  </sheetViews>
  <sheetFormatPr defaultRowHeight="15"/>
  <cols>
    <col min="1" max="1" width="6.140625" style="18" customWidth="1"/>
    <col min="2" max="2" width="27.5703125" style="85" customWidth="1"/>
    <col min="3" max="3" width="18.140625" style="62" customWidth="1"/>
    <col min="4" max="4" width="20.7109375" style="86" customWidth="1"/>
    <col min="5" max="5" width="36.28515625" style="87" customWidth="1"/>
    <col min="6" max="6" width="36.140625" style="87" customWidth="1"/>
    <col min="7" max="7" width="15.42578125" style="62" customWidth="1"/>
    <col min="8" max="8" width="22" style="49" customWidth="1"/>
    <col min="9" max="9" width="11.28515625" style="38" customWidth="1"/>
    <col min="10" max="10" width="12.7109375" style="49" customWidth="1"/>
    <col min="11" max="11" width="13.42578125" style="50" customWidth="1"/>
    <col min="12" max="12" width="14.85546875" style="49" customWidth="1"/>
    <col min="13" max="13" width="15.140625" style="49" customWidth="1"/>
    <col min="14" max="14" width="12.7109375" style="49" customWidth="1"/>
    <col min="15" max="16384" width="9.140625" style="18"/>
  </cols>
  <sheetData>
    <row r="1" spans="1:51" s="88" customFormat="1" ht="27" thickBot="1">
      <c r="A1" s="143" t="s">
        <v>23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98"/>
      <c r="O1" s="92"/>
    </row>
    <row r="2" spans="1:51" s="54" customFormat="1" ht="38.25" thickBot="1">
      <c r="A2" s="145" t="s">
        <v>24</v>
      </c>
      <c r="B2" s="146"/>
      <c r="C2" s="147"/>
      <c r="D2" s="148" t="s">
        <v>25</v>
      </c>
      <c r="E2" s="149"/>
      <c r="F2" s="70" t="s">
        <v>76</v>
      </c>
      <c r="G2" s="101" t="s">
        <v>137</v>
      </c>
      <c r="H2" s="102"/>
      <c r="I2" s="93"/>
      <c r="J2" s="52"/>
      <c r="K2" s="53"/>
      <c r="L2" s="52"/>
      <c r="M2" s="52"/>
      <c r="N2" s="52"/>
    </row>
    <row r="3" spans="1:51" s="84" customFormat="1" ht="19.5" thickBot="1">
      <c r="A3" s="150" t="s">
        <v>21</v>
      </c>
      <c r="B3" s="151"/>
      <c r="C3" s="152"/>
      <c r="D3" s="153" t="s">
        <v>26</v>
      </c>
      <c r="E3" s="154"/>
      <c r="F3" s="71" t="s">
        <v>77</v>
      </c>
      <c r="G3" s="99" t="s">
        <v>27</v>
      </c>
      <c r="H3" s="94"/>
      <c r="I3" s="83"/>
      <c r="J3" s="95"/>
      <c r="K3" s="96"/>
      <c r="L3" s="95"/>
      <c r="M3" s="95"/>
      <c r="N3" s="95"/>
    </row>
    <row r="4" spans="1:51" s="39" customFormat="1" ht="18.75">
      <c r="A4" s="57"/>
      <c r="B4" s="57"/>
      <c r="C4" s="78"/>
      <c r="D4" s="77"/>
      <c r="E4" s="56"/>
      <c r="F4" s="89"/>
      <c r="G4" s="58"/>
      <c r="H4" s="90"/>
      <c r="I4" s="59"/>
      <c r="J4" s="55"/>
      <c r="K4" s="60"/>
      <c r="L4" s="55"/>
      <c r="M4" s="55"/>
      <c r="N4" s="55"/>
    </row>
    <row r="5" spans="1:51" s="39" customFormat="1" ht="19.5" thickBot="1">
      <c r="A5" s="57"/>
      <c r="B5" s="57"/>
      <c r="C5" s="78"/>
      <c r="D5" s="77"/>
      <c r="E5" s="56"/>
      <c r="F5" s="89"/>
      <c r="G5" s="58"/>
      <c r="H5" s="90"/>
      <c r="I5" s="59"/>
      <c r="J5" s="55"/>
      <c r="K5" s="60"/>
      <c r="L5" s="55"/>
      <c r="M5" s="55"/>
      <c r="N5" s="55"/>
    </row>
    <row r="6" spans="1:51" s="29" customFormat="1" ht="30" customHeight="1" thickBot="1">
      <c r="A6" s="65" t="s">
        <v>93</v>
      </c>
      <c r="B6" s="28" t="s">
        <v>1</v>
      </c>
      <c r="C6" s="45" t="s">
        <v>96</v>
      </c>
      <c r="D6" s="67" t="s">
        <v>0</v>
      </c>
      <c r="E6" s="27" t="s">
        <v>99</v>
      </c>
      <c r="F6" s="46" t="s">
        <v>100</v>
      </c>
      <c r="G6" s="46" t="s">
        <v>102</v>
      </c>
      <c r="H6" s="28" t="s">
        <v>94</v>
      </c>
      <c r="I6" s="28" t="s">
        <v>18</v>
      </c>
      <c r="J6" s="46" t="s">
        <v>97</v>
      </c>
      <c r="K6" s="45" t="s">
        <v>98</v>
      </c>
      <c r="L6" s="47" t="s">
        <v>22</v>
      </c>
      <c r="M6" s="97" t="s">
        <v>95</v>
      </c>
      <c r="N6" s="47" t="s">
        <v>20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1"/>
    </row>
    <row r="7" spans="1:51" s="36" customFormat="1" ht="110.25" customHeight="1">
      <c r="A7" s="13">
        <v>1</v>
      </c>
      <c r="B7" s="8" t="s">
        <v>65</v>
      </c>
      <c r="C7" s="16" t="s">
        <v>44</v>
      </c>
      <c r="D7" s="17" t="s">
        <v>2</v>
      </c>
      <c r="E7" s="8" t="s">
        <v>45</v>
      </c>
      <c r="F7" s="34" t="s">
        <v>46</v>
      </c>
      <c r="G7" s="14" t="s">
        <v>47</v>
      </c>
      <c r="H7" s="34" t="s">
        <v>86</v>
      </c>
      <c r="I7" s="42" t="s">
        <v>32</v>
      </c>
      <c r="J7" s="41"/>
      <c r="K7" s="61"/>
      <c r="L7" s="35"/>
      <c r="M7" s="35"/>
      <c r="N7" s="35"/>
    </row>
    <row r="8" spans="1:51" s="36" customFormat="1" ht="81.75" customHeight="1">
      <c r="A8" s="10">
        <v>2</v>
      </c>
      <c r="B8" s="4" t="s">
        <v>66</v>
      </c>
      <c r="C8" s="16" t="s">
        <v>44</v>
      </c>
      <c r="D8" s="11" t="s">
        <v>3</v>
      </c>
      <c r="E8" s="4" t="s">
        <v>33</v>
      </c>
      <c r="F8" s="9" t="s">
        <v>34</v>
      </c>
      <c r="G8" s="40" t="s">
        <v>28</v>
      </c>
      <c r="H8" s="9" t="s">
        <v>87</v>
      </c>
      <c r="I8" s="43" t="s">
        <v>32</v>
      </c>
      <c r="J8" s="44"/>
      <c r="K8" s="48"/>
      <c r="L8" s="35"/>
      <c r="M8" s="35"/>
      <c r="N8" s="35"/>
    </row>
    <row r="9" spans="1:51" s="36" customFormat="1" ht="77.25" customHeight="1">
      <c r="A9" s="10">
        <v>3</v>
      </c>
      <c r="B9" s="5" t="s">
        <v>67</v>
      </c>
      <c r="C9" s="16" t="s">
        <v>44</v>
      </c>
      <c r="D9" s="11" t="s">
        <v>4</v>
      </c>
      <c r="E9" s="4" t="s">
        <v>48</v>
      </c>
      <c r="F9" s="9" t="s">
        <v>49</v>
      </c>
      <c r="G9" s="40" t="s">
        <v>28</v>
      </c>
      <c r="H9" s="9" t="s">
        <v>82</v>
      </c>
      <c r="I9" s="43" t="s">
        <v>32</v>
      </c>
      <c r="J9" s="44"/>
      <c r="K9" s="48"/>
      <c r="L9" s="35"/>
      <c r="M9" s="35"/>
      <c r="N9" s="35"/>
    </row>
    <row r="10" spans="1:51" s="36" customFormat="1" ht="95.25" customHeight="1">
      <c r="A10" s="10">
        <v>4</v>
      </c>
      <c r="B10" s="5" t="s">
        <v>68</v>
      </c>
      <c r="C10" s="16" t="s">
        <v>44</v>
      </c>
      <c r="D10" s="11" t="s">
        <v>5</v>
      </c>
      <c r="E10" s="4" t="s">
        <v>35</v>
      </c>
      <c r="F10" s="9" t="s">
        <v>36</v>
      </c>
      <c r="G10" s="40" t="s">
        <v>28</v>
      </c>
      <c r="H10" s="9" t="s">
        <v>82</v>
      </c>
      <c r="I10" s="43" t="s">
        <v>32</v>
      </c>
      <c r="J10" s="44"/>
      <c r="K10" s="48"/>
      <c r="L10" s="35"/>
      <c r="M10" s="35"/>
      <c r="N10" s="35"/>
    </row>
    <row r="11" spans="1:51" s="36" customFormat="1" ht="84.75" customHeight="1">
      <c r="A11" s="10">
        <v>5</v>
      </c>
      <c r="B11" s="5" t="s">
        <v>69</v>
      </c>
      <c r="C11" s="16" t="s">
        <v>44</v>
      </c>
      <c r="D11" s="11" t="s">
        <v>6</v>
      </c>
      <c r="E11" s="4" t="s">
        <v>37</v>
      </c>
      <c r="F11" s="9" t="s">
        <v>38</v>
      </c>
      <c r="G11" s="40" t="s">
        <v>28</v>
      </c>
      <c r="H11" s="9" t="s">
        <v>83</v>
      </c>
      <c r="I11" s="43" t="s">
        <v>32</v>
      </c>
      <c r="J11" s="44"/>
      <c r="K11" s="48"/>
      <c r="L11" s="35"/>
      <c r="M11" s="35"/>
      <c r="N11" s="35"/>
    </row>
    <row r="12" spans="1:51" s="36" customFormat="1" ht="97.5" customHeight="1">
      <c r="A12" s="10">
        <v>6</v>
      </c>
      <c r="B12" s="91" t="s">
        <v>70</v>
      </c>
      <c r="C12" s="16" t="s">
        <v>44</v>
      </c>
      <c r="D12" s="11" t="s">
        <v>7</v>
      </c>
      <c r="E12" s="6" t="s">
        <v>39</v>
      </c>
      <c r="F12" s="9" t="s">
        <v>40</v>
      </c>
      <c r="G12" s="40" t="s">
        <v>28</v>
      </c>
      <c r="H12" s="9" t="s">
        <v>84</v>
      </c>
      <c r="I12" s="43" t="s">
        <v>32</v>
      </c>
      <c r="J12" s="44"/>
      <c r="K12" s="48"/>
      <c r="L12" s="35"/>
      <c r="M12" s="35"/>
      <c r="N12" s="35"/>
    </row>
    <row r="13" spans="1:51" s="36" customFormat="1" ht="83.25" customHeight="1">
      <c r="A13" s="10">
        <v>7</v>
      </c>
      <c r="B13" s="63" t="s">
        <v>71</v>
      </c>
      <c r="C13" s="16" t="s">
        <v>44</v>
      </c>
      <c r="D13" s="11" t="s">
        <v>8</v>
      </c>
      <c r="E13" s="4" t="s">
        <v>50</v>
      </c>
      <c r="F13" s="9" t="s">
        <v>51</v>
      </c>
      <c r="G13" s="40" t="s">
        <v>28</v>
      </c>
      <c r="H13" s="9" t="s">
        <v>88</v>
      </c>
      <c r="I13" s="43" t="s">
        <v>32</v>
      </c>
      <c r="J13" s="44"/>
      <c r="K13" s="48"/>
      <c r="L13" s="35"/>
      <c r="M13" s="35"/>
      <c r="N13" s="35"/>
    </row>
    <row r="14" spans="1:51" s="36" customFormat="1" ht="63.75" customHeight="1">
      <c r="A14" s="10">
        <v>8</v>
      </c>
      <c r="B14" s="5" t="s">
        <v>72</v>
      </c>
      <c r="C14" s="16" t="s">
        <v>44</v>
      </c>
      <c r="D14" s="11" t="s">
        <v>9</v>
      </c>
      <c r="E14" s="4" t="s">
        <v>52</v>
      </c>
      <c r="F14" s="9" t="s">
        <v>53</v>
      </c>
      <c r="G14" s="40" t="s">
        <v>28</v>
      </c>
      <c r="H14" s="9" t="s">
        <v>81</v>
      </c>
      <c r="I14" s="43" t="s">
        <v>32</v>
      </c>
      <c r="J14" s="44"/>
      <c r="K14" s="48"/>
      <c r="L14" s="35"/>
      <c r="M14" s="35"/>
      <c r="N14" s="35"/>
    </row>
    <row r="15" spans="1:51" s="36" customFormat="1" ht="82.5" customHeight="1">
      <c r="A15" s="10">
        <v>9</v>
      </c>
      <c r="B15" s="5" t="s">
        <v>69</v>
      </c>
      <c r="C15" s="16" t="s">
        <v>44</v>
      </c>
      <c r="D15" s="11" t="s">
        <v>10</v>
      </c>
      <c r="E15" s="4" t="s">
        <v>54</v>
      </c>
      <c r="F15" s="9" t="s">
        <v>55</v>
      </c>
      <c r="G15" s="40" t="s">
        <v>28</v>
      </c>
      <c r="H15" s="9" t="s">
        <v>83</v>
      </c>
      <c r="I15" s="43" t="s">
        <v>32</v>
      </c>
      <c r="J15" s="44"/>
      <c r="K15" s="48"/>
      <c r="L15" s="35"/>
      <c r="M15" s="35"/>
      <c r="N15" s="35"/>
    </row>
    <row r="16" spans="1:51" s="36" customFormat="1" ht="90" customHeight="1">
      <c r="A16" s="10">
        <v>10</v>
      </c>
      <c r="B16" s="5" t="s">
        <v>73</v>
      </c>
      <c r="C16" s="16" t="s">
        <v>44</v>
      </c>
      <c r="D16" s="11" t="s">
        <v>11</v>
      </c>
      <c r="E16" s="4" t="s">
        <v>41</v>
      </c>
      <c r="F16" s="9" t="s">
        <v>42</v>
      </c>
      <c r="G16" s="40" t="s">
        <v>28</v>
      </c>
      <c r="H16" s="9" t="s">
        <v>82</v>
      </c>
      <c r="I16" s="43" t="s">
        <v>32</v>
      </c>
      <c r="J16" s="44"/>
      <c r="K16" s="48"/>
      <c r="L16" s="35"/>
      <c r="M16" s="35"/>
      <c r="N16" s="35"/>
    </row>
    <row r="17" spans="1:15" s="36" customFormat="1" ht="93" customHeight="1">
      <c r="A17" s="10">
        <v>11</v>
      </c>
      <c r="B17" s="4" t="s">
        <v>74</v>
      </c>
      <c r="C17" s="16" t="s">
        <v>44</v>
      </c>
      <c r="D17" s="11" t="s">
        <v>12</v>
      </c>
      <c r="E17" s="4" t="s">
        <v>56</v>
      </c>
      <c r="F17" s="9" t="s">
        <v>57</v>
      </c>
      <c r="G17" s="40" t="s">
        <v>28</v>
      </c>
      <c r="H17" s="9" t="s">
        <v>89</v>
      </c>
      <c r="I17" s="43" t="s">
        <v>32</v>
      </c>
      <c r="J17" s="44"/>
      <c r="K17" s="48"/>
      <c r="L17" s="35"/>
      <c r="M17" s="35"/>
      <c r="N17" s="35"/>
    </row>
    <row r="18" spans="1:15" s="36" customFormat="1" ht="53.25" customHeight="1">
      <c r="A18" s="10">
        <v>12</v>
      </c>
      <c r="B18" s="4" t="s">
        <v>74</v>
      </c>
      <c r="C18" s="16" t="s">
        <v>44</v>
      </c>
      <c r="D18" s="11" t="s">
        <v>13</v>
      </c>
      <c r="E18" s="51" t="s">
        <v>58</v>
      </c>
      <c r="F18" s="9" t="s">
        <v>59</v>
      </c>
      <c r="G18" s="40" t="s">
        <v>28</v>
      </c>
      <c r="H18" s="9" t="s">
        <v>90</v>
      </c>
      <c r="I18" s="43" t="s">
        <v>32</v>
      </c>
      <c r="J18" s="44"/>
      <c r="K18" s="48"/>
      <c r="L18" s="35"/>
      <c r="M18" s="35"/>
      <c r="N18" s="35"/>
    </row>
    <row r="19" spans="1:15" s="36" customFormat="1" ht="80.25" customHeight="1">
      <c r="A19" s="10">
        <v>13</v>
      </c>
      <c r="B19" s="37" t="s">
        <v>74</v>
      </c>
      <c r="C19" s="16" t="s">
        <v>44</v>
      </c>
      <c r="D19" s="11" t="s">
        <v>14</v>
      </c>
      <c r="E19" s="37" t="s">
        <v>60</v>
      </c>
      <c r="F19" s="15" t="s">
        <v>61</v>
      </c>
      <c r="G19" s="40" t="s">
        <v>28</v>
      </c>
      <c r="H19" s="15" t="s">
        <v>91</v>
      </c>
      <c r="I19" s="43" t="s">
        <v>32</v>
      </c>
      <c r="J19" s="44"/>
      <c r="K19" s="48"/>
      <c r="L19" s="35"/>
      <c r="M19" s="35"/>
      <c r="N19" s="35"/>
    </row>
    <row r="20" spans="1:15" s="36" customFormat="1" ht="66.75" customHeight="1">
      <c r="A20" s="10">
        <v>14</v>
      </c>
      <c r="B20" s="4" t="s">
        <v>74</v>
      </c>
      <c r="C20" s="16" t="s">
        <v>44</v>
      </c>
      <c r="D20" s="11" t="s">
        <v>15</v>
      </c>
      <c r="E20" s="4" t="s">
        <v>62</v>
      </c>
      <c r="F20" s="9" t="s">
        <v>63</v>
      </c>
      <c r="G20" s="40" t="s">
        <v>28</v>
      </c>
      <c r="H20" s="9" t="s">
        <v>92</v>
      </c>
      <c r="I20" s="43" t="s">
        <v>32</v>
      </c>
      <c r="J20" s="44"/>
      <c r="K20" s="48"/>
      <c r="L20" s="35"/>
      <c r="M20" s="35"/>
      <c r="N20" s="35"/>
    </row>
    <row r="21" spans="1:15" s="36" customFormat="1" ht="89.25" customHeight="1">
      <c r="A21" s="10">
        <v>15</v>
      </c>
      <c r="B21" s="5" t="s">
        <v>75</v>
      </c>
      <c r="C21" s="16" t="s">
        <v>44</v>
      </c>
      <c r="D21" s="11" t="s">
        <v>16</v>
      </c>
      <c r="E21" s="4" t="s">
        <v>43</v>
      </c>
      <c r="F21" s="9" t="s">
        <v>103</v>
      </c>
      <c r="G21" s="40" t="s">
        <v>28</v>
      </c>
      <c r="H21" s="9" t="s">
        <v>85</v>
      </c>
      <c r="I21" s="43" t="s">
        <v>32</v>
      </c>
      <c r="J21" s="44"/>
      <c r="K21" s="48"/>
      <c r="L21" s="35"/>
      <c r="M21" s="35"/>
      <c r="N21" s="35"/>
    </row>
    <row r="22" spans="1:15" s="36" customFormat="1" ht="51" customHeight="1" thickBot="1">
      <c r="A22" s="10">
        <v>16</v>
      </c>
      <c r="B22" s="4" t="s">
        <v>64</v>
      </c>
      <c r="C22" s="16" t="s">
        <v>44</v>
      </c>
      <c r="D22" s="11" t="s">
        <v>17</v>
      </c>
      <c r="E22" s="4" t="s">
        <v>29</v>
      </c>
      <c r="F22" s="9" t="s">
        <v>30</v>
      </c>
      <c r="G22" s="40" t="s">
        <v>28</v>
      </c>
      <c r="H22" s="9" t="s">
        <v>80</v>
      </c>
      <c r="I22" s="43" t="s">
        <v>32</v>
      </c>
      <c r="J22" s="69"/>
      <c r="K22" s="68"/>
      <c r="L22" s="35"/>
      <c r="M22" s="35"/>
      <c r="N22" s="35"/>
    </row>
    <row r="23" spans="1:15" ht="64.5" thickBot="1">
      <c r="A23" s="10">
        <v>17</v>
      </c>
      <c r="B23" s="112" t="s">
        <v>104</v>
      </c>
      <c r="C23" s="16" t="s">
        <v>44</v>
      </c>
      <c r="D23" s="11" t="s">
        <v>128</v>
      </c>
      <c r="E23" s="2" t="s">
        <v>105</v>
      </c>
      <c r="F23" s="9" t="s">
        <v>106</v>
      </c>
      <c r="G23" s="100" t="s">
        <v>28</v>
      </c>
      <c r="H23" s="37" t="s">
        <v>107</v>
      </c>
      <c r="I23" s="108">
        <v>42772</v>
      </c>
      <c r="J23" s="69"/>
      <c r="K23" s="68"/>
      <c r="L23" s="35"/>
      <c r="M23" s="35"/>
      <c r="N23" s="35"/>
    </row>
    <row r="24" spans="1:15" ht="48">
      <c r="A24" s="10">
        <v>18</v>
      </c>
      <c r="B24" s="2" t="s">
        <v>130</v>
      </c>
      <c r="C24" s="16" t="s">
        <v>44</v>
      </c>
      <c r="D24" s="11" t="s">
        <v>129</v>
      </c>
      <c r="E24" s="2" t="s">
        <v>109</v>
      </c>
      <c r="F24" s="9" t="s">
        <v>110</v>
      </c>
      <c r="G24" s="100" t="s">
        <v>28</v>
      </c>
      <c r="H24" s="37" t="s">
        <v>131</v>
      </c>
      <c r="I24" s="108">
        <v>42772</v>
      </c>
      <c r="J24" s="69"/>
      <c r="K24" s="68"/>
      <c r="L24" s="35"/>
      <c r="M24" s="35"/>
      <c r="N24" s="35"/>
    </row>
    <row r="25" spans="1:15" ht="95.25">
      <c r="A25" s="10">
        <v>19</v>
      </c>
      <c r="B25" s="2" t="s">
        <v>108</v>
      </c>
      <c r="C25" s="16" t="s">
        <v>44</v>
      </c>
      <c r="D25" s="11" t="s">
        <v>132</v>
      </c>
      <c r="E25" s="2" t="s">
        <v>111</v>
      </c>
      <c r="F25" s="9" t="s">
        <v>112</v>
      </c>
      <c r="G25" s="100" t="s">
        <v>28</v>
      </c>
      <c r="H25" s="37" t="s">
        <v>113</v>
      </c>
      <c r="I25" s="108">
        <v>42772</v>
      </c>
      <c r="J25" s="69"/>
      <c r="K25" s="68"/>
      <c r="L25" s="35"/>
      <c r="M25" s="35"/>
      <c r="N25" s="35"/>
    </row>
    <row r="26" spans="1:15" ht="189.75">
      <c r="A26" s="10">
        <v>20</v>
      </c>
      <c r="B26" s="107" t="s">
        <v>114</v>
      </c>
      <c r="C26" s="16" t="s">
        <v>44</v>
      </c>
      <c r="D26" s="11" t="s">
        <v>133</v>
      </c>
      <c r="E26" s="2" t="s">
        <v>115</v>
      </c>
      <c r="F26" s="9" t="s">
        <v>116</v>
      </c>
      <c r="G26" s="100" t="s">
        <v>28</v>
      </c>
      <c r="H26" s="4" t="s">
        <v>117</v>
      </c>
      <c r="I26" s="108">
        <v>42772</v>
      </c>
      <c r="J26" s="69"/>
      <c r="K26" s="68"/>
      <c r="L26" s="35"/>
      <c r="M26" s="35"/>
      <c r="N26" s="35"/>
    </row>
    <row r="27" spans="1:15" ht="63.75">
      <c r="A27" s="10">
        <v>21</v>
      </c>
      <c r="B27" s="106" t="s">
        <v>118</v>
      </c>
      <c r="C27" s="16" t="s">
        <v>44</v>
      </c>
      <c r="D27" s="11" t="s">
        <v>134</v>
      </c>
      <c r="E27" s="2" t="s">
        <v>120</v>
      </c>
      <c r="F27" s="3" t="s">
        <v>121</v>
      </c>
      <c r="G27" s="100" t="s">
        <v>28</v>
      </c>
      <c r="H27" s="37" t="s">
        <v>79</v>
      </c>
      <c r="I27" s="108">
        <v>42772</v>
      </c>
      <c r="J27" s="69"/>
      <c r="K27" s="68"/>
      <c r="L27" s="35"/>
      <c r="M27" s="35"/>
      <c r="N27" s="35"/>
    </row>
    <row r="28" spans="1:15" ht="79.5">
      <c r="A28" s="10">
        <v>22</v>
      </c>
      <c r="B28" s="106" t="s">
        <v>119</v>
      </c>
      <c r="C28" s="16" t="s">
        <v>44</v>
      </c>
      <c r="D28" s="11" t="s">
        <v>135</v>
      </c>
      <c r="E28" s="2" t="s">
        <v>122</v>
      </c>
      <c r="F28" s="3" t="s">
        <v>123</v>
      </c>
      <c r="G28" s="100" t="s">
        <v>28</v>
      </c>
      <c r="H28" s="37" t="s">
        <v>124</v>
      </c>
      <c r="I28" s="108">
        <v>42772</v>
      </c>
      <c r="J28" s="69"/>
      <c r="K28" s="68"/>
      <c r="L28" s="35"/>
      <c r="M28" s="35"/>
      <c r="N28" s="35"/>
    </row>
    <row r="29" spans="1:15" ht="32.25">
      <c r="A29" s="10">
        <v>23</v>
      </c>
      <c r="B29" s="109" t="s">
        <v>125</v>
      </c>
      <c r="C29" s="16" t="s">
        <v>44</v>
      </c>
      <c r="D29" s="11" t="s">
        <v>136</v>
      </c>
      <c r="E29" s="7" t="s">
        <v>126</v>
      </c>
      <c r="F29" s="110" t="s">
        <v>127</v>
      </c>
      <c r="G29" s="12" t="s">
        <v>28</v>
      </c>
      <c r="H29" s="111"/>
      <c r="I29" s="108">
        <v>42772</v>
      </c>
      <c r="J29" s="44"/>
      <c r="K29" s="48"/>
      <c r="L29" s="35"/>
      <c r="M29" s="35"/>
      <c r="N29" s="35"/>
      <c r="O29" s="49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G7">
      <formula1>"PASS,FAIL,CONFUSED,OPTIONAL error Enhance"</formula1>
    </dataValidation>
    <dataValidation type="list" allowBlank="1" showInputMessage="1" showErrorMessage="1" sqref="L7:L29">
      <formula1>"KAVITHA,NIRANJAN,SUDHAKAR"</formula1>
    </dataValidation>
    <dataValidation type="list" allowBlank="1" showInputMessage="1" showErrorMessage="1" sqref="J7:J29">
      <formula1>"FIXED,CONFUSED,PARTIAL FIXED,POST PONED,WAITING for ENHANCEMENT,Work In Progress"</formula1>
    </dataValidation>
    <dataValidation type="list" allowBlank="1" showInputMessage="1" showErrorMessage="1" sqref="G8:G29 M7:M29">
      <formula1>"PASS,FAIL,CONFUSED"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opLeftCell="A13" workbookViewId="0">
      <selection activeCell="C14" sqref="C14"/>
    </sheetView>
  </sheetViews>
  <sheetFormatPr defaultRowHeight="15"/>
  <cols>
    <col min="1" max="1" width="5.85546875" style="80" customWidth="1"/>
    <col min="2" max="2" width="24.42578125" style="79" customWidth="1"/>
    <col min="3" max="3" width="13.7109375" style="32" customWidth="1"/>
    <col min="4" max="4" width="14.28515625" style="23" customWidth="1"/>
    <col min="5" max="5" width="34" style="80" customWidth="1"/>
    <col min="6" max="6" width="28" style="20" customWidth="1"/>
    <col min="7" max="7" width="12.85546875" style="33" customWidth="1"/>
    <col min="8" max="8" width="22.7109375" style="113" customWidth="1"/>
    <col min="9" max="9" width="11" style="113" customWidth="1"/>
    <col min="10" max="10" width="12.42578125" style="115" customWidth="1"/>
    <col min="11" max="11" width="15.7109375" style="142" customWidth="1"/>
    <col min="12" max="12" width="16.140625" style="113" customWidth="1"/>
    <col min="13" max="13" width="19.28515625" style="113" customWidth="1"/>
    <col min="14" max="14" width="12.5703125" style="113" customWidth="1"/>
    <col min="15" max="50" width="9.140625" style="118"/>
    <col min="51" max="16384" width="9.140625" style="20"/>
  </cols>
  <sheetData>
    <row r="1" spans="1:50" s="129" customFormat="1" ht="21" customHeight="1" thickBot="1">
      <c r="A1" s="161" t="s">
        <v>23</v>
      </c>
      <c r="B1" s="162"/>
      <c r="C1" s="162"/>
      <c r="D1" s="162"/>
      <c r="E1" s="163"/>
      <c r="F1" s="162"/>
      <c r="G1" s="164"/>
      <c r="H1" s="164"/>
      <c r="I1" s="164"/>
      <c r="J1" s="164"/>
      <c r="K1" s="164"/>
      <c r="L1" s="164"/>
      <c r="M1" s="164"/>
      <c r="N1" s="127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</row>
    <row r="2" spans="1:50" s="134" customFormat="1" ht="32.25" thickBot="1">
      <c r="A2" s="155" t="s">
        <v>24</v>
      </c>
      <c r="B2" s="156"/>
      <c r="C2" s="157"/>
      <c r="D2" s="155" t="s">
        <v>25</v>
      </c>
      <c r="E2" s="157"/>
      <c r="F2" s="74" t="s">
        <v>78</v>
      </c>
      <c r="G2" s="75" t="s">
        <v>31</v>
      </c>
      <c r="H2" s="116"/>
      <c r="I2" s="122"/>
      <c r="J2" s="125"/>
      <c r="K2" s="130"/>
      <c r="L2" s="122"/>
      <c r="M2" s="131"/>
      <c r="N2" s="132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</row>
    <row r="3" spans="1:50" s="139" customFormat="1" ht="18" customHeight="1" thickBot="1">
      <c r="A3" s="158" t="s">
        <v>21</v>
      </c>
      <c r="B3" s="159"/>
      <c r="C3" s="160"/>
      <c r="D3" s="158" t="s">
        <v>26</v>
      </c>
      <c r="E3" s="160"/>
      <c r="F3" s="76" t="s">
        <v>77</v>
      </c>
      <c r="G3" s="135" t="s">
        <v>27</v>
      </c>
      <c r="H3" s="117"/>
      <c r="I3" s="123"/>
      <c r="J3" s="126"/>
      <c r="K3" s="136"/>
      <c r="L3" s="122"/>
      <c r="M3" s="137"/>
      <c r="N3" s="138"/>
    </row>
    <row r="4" spans="1:50" s="118" customFormat="1" ht="27" customHeight="1">
      <c r="A4" s="26"/>
      <c r="B4" s="26"/>
      <c r="C4" s="26"/>
      <c r="D4" s="120"/>
      <c r="E4" s="120"/>
      <c r="F4" s="73"/>
      <c r="G4" s="73"/>
      <c r="J4" s="81"/>
      <c r="K4" s="140"/>
      <c r="L4" s="82"/>
      <c r="M4" s="82"/>
      <c r="N4" s="82"/>
    </row>
    <row r="5" spans="1:50" s="118" customFormat="1" ht="24" customHeight="1" thickBot="1">
      <c r="A5" s="26"/>
      <c r="B5" s="26"/>
      <c r="C5" s="26"/>
      <c r="D5" s="120"/>
      <c r="E5" s="120"/>
      <c r="F5" s="73"/>
      <c r="G5" s="73"/>
      <c r="J5" s="81"/>
      <c r="K5" s="140"/>
      <c r="L5" s="82"/>
      <c r="M5" s="82"/>
      <c r="N5" s="82"/>
    </row>
    <row r="6" spans="1:50" s="141" customFormat="1" ht="30.75" customHeight="1" thickBot="1">
      <c r="A6" s="72" t="s">
        <v>93</v>
      </c>
      <c r="B6" s="67" t="s">
        <v>1</v>
      </c>
      <c r="C6" s="67" t="s">
        <v>96</v>
      </c>
      <c r="D6" s="67" t="s">
        <v>0</v>
      </c>
      <c r="E6" s="67" t="s">
        <v>99</v>
      </c>
      <c r="F6" s="67" t="s">
        <v>100</v>
      </c>
      <c r="G6" s="67" t="s">
        <v>102</v>
      </c>
      <c r="H6" s="67" t="s">
        <v>94</v>
      </c>
      <c r="I6" s="64" t="s">
        <v>18</v>
      </c>
      <c r="J6" s="66" t="s">
        <v>101</v>
      </c>
      <c r="K6" s="67" t="s">
        <v>19</v>
      </c>
      <c r="L6" s="67" t="s">
        <v>22</v>
      </c>
      <c r="M6" s="67" t="s">
        <v>95</v>
      </c>
      <c r="N6" s="27" t="s">
        <v>20</v>
      </c>
    </row>
    <row r="7" spans="1:50" s="103" customFormat="1" ht="15.75">
      <c r="A7" s="114">
        <v>1</v>
      </c>
      <c r="B7" s="21"/>
      <c r="C7" s="114"/>
      <c r="D7" s="104"/>
      <c r="E7" s="1"/>
      <c r="F7" s="1"/>
      <c r="G7" s="24"/>
      <c r="H7" s="105"/>
      <c r="I7" s="124"/>
      <c r="J7" s="105"/>
      <c r="K7" s="142"/>
      <c r="L7" s="105"/>
      <c r="M7" s="105"/>
      <c r="N7" s="105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</row>
    <row r="8" spans="1:50" s="103" customFormat="1" ht="15.75">
      <c r="A8" s="114">
        <v>2</v>
      </c>
      <c r="B8" s="21"/>
      <c r="C8" s="114"/>
      <c r="D8" s="105"/>
      <c r="E8" s="1"/>
      <c r="F8" s="1"/>
      <c r="G8" s="25"/>
      <c r="H8" s="105"/>
      <c r="I8" s="124"/>
      <c r="J8" s="105"/>
      <c r="K8" s="142"/>
      <c r="L8" s="105"/>
      <c r="M8" s="105"/>
      <c r="N8" s="105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</row>
    <row r="9" spans="1:50" s="103" customFormat="1" ht="15.75">
      <c r="A9" s="114">
        <v>3</v>
      </c>
      <c r="B9" s="21"/>
      <c r="C9" s="114"/>
      <c r="D9" s="105"/>
      <c r="E9" s="1"/>
      <c r="F9" s="1"/>
      <c r="G9" s="25"/>
      <c r="H9" s="105"/>
      <c r="I9" s="124"/>
      <c r="J9" s="105"/>
      <c r="K9" s="142"/>
      <c r="L9" s="105"/>
      <c r="M9" s="105"/>
      <c r="N9" s="105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</row>
    <row r="10" spans="1:50" s="103" customFormat="1" ht="15.75">
      <c r="A10" s="114">
        <v>4</v>
      </c>
      <c r="B10" s="21"/>
      <c r="C10" s="114"/>
      <c r="D10" s="105"/>
      <c r="E10" s="1"/>
      <c r="F10" s="1"/>
      <c r="G10" s="25"/>
      <c r="H10" s="105"/>
      <c r="I10" s="124"/>
      <c r="J10" s="105"/>
      <c r="K10" s="142"/>
      <c r="L10" s="105"/>
      <c r="M10" s="105"/>
      <c r="N10" s="105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</row>
    <row r="11" spans="1:50" s="103" customFormat="1" ht="15.75">
      <c r="A11" s="114">
        <v>5</v>
      </c>
      <c r="B11" s="21"/>
      <c r="C11" s="119"/>
      <c r="D11" s="105"/>
      <c r="E11" s="1"/>
      <c r="F11" s="1"/>
      <c r="G11" s="25"/>
      <c r="H11" s="105"/>
      <c r="I11" s="124"/>
      <c r="J11" s="105"/>
      <c r="K11" s="142"/>
      <c r="L11" s="105"/>
      <c r="M11" s="105"/>
      <c r="N11" s="105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</row>
    <row r="12" spans="1:50" s="103" customFormat="1" ht="15.75">
      <c r="A12" s="114">
        <v>6</v>
      </c>
      <c r="B12" s="22"/>
      <c r="C12" s="114"/>
      <c r="D12" s="105"/>
      <c r="E12" s="1"/>
      <c r="F12" s="1"/>
      <c r="G12" s="25"/>
      <c r="H12" s="105"/>
      <c r="I12" s="124"/>
      <c r="J12" s="105"/>
      <c r="K12" s="142"/>
      <c r="L12" s="105"/>
      <c r="M12" s="105"/>
      <c r="N12" s="105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</row>
    <row r="13" spans="1:50" s="103" customFormat="1" ht="15.75">
      <c r="A13" s="114">
        <v>7</v>
      </c>
      <c r="B13" s="21"/>
      <c r="C13" s="114"/>
      <c r="D13" s="105"/>
      <c r="E13" s="1"/>
      <c r="F13" s="1"/>
      <c r="G13" s="25"/>
      <c r="H13" s="105"/>
      <c r="I13" s="124"/>
      <c r="J13" s="105"/>
      <c r="K13" s="142"/>
      <c r="L13" s="105"/>
      <c r="M13" s="105"/>
      <c r="N13" s="105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</row>
    <row r="14" spans="1:50" s="103" customFormat="1" ht="15.75">
      <c r="A14" s="114">
        <v>8</v>
      </c>
      <c r="B14" s="21"/>
      <c r="C14" s="114"/>
      <c r="D14" s="105"/>
      <c r="E14" s="1"/>
      <c r="F14" s="1"/>
      <c r="G14" s="25"/>
      <c r="H14" s="105"/>
      <c r="I14" s="124"/>
      <c r="J14" s="105"/>
      <c r="K14" s="142"/>
      <c r="L14" s="105"/>
      <c r="M14" s="105"/>
      <c r="N14" s="105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</row>
    <row r="15" spans="1:50" s="103" customFormat="1" ht="15.75">
      <c r="A15" s="114">
        <v>9</v>
      </c>
      <c r="B15" s="21"/>
      <c r="C15" s="114"/>
      <c r="D15" s="105"/>
      <c r="E15" s="1"/>
      <c r="F15" s="1"/>
      <c r="G15" s="25"/>
      <c r="H15" s="105"/>
      <c r="I15" s="124"/>
      <c r="J15" s="105"/>
      <c r="K15" s="142"/>
      <c r="L15" s="105"/>
      <c r="M15" s="105"/>
      <c r="N15" s="105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</row>
    <row r="16" spans="1:50" s="103" customFormat="1" ht="15.75">
      <c r="A16" s="114">
        <v>10</v>
      </c>
      <c r="B16" s="21"/>
      <c r="C16" s="114"/>
      <c r="D16" s="105"/>
      <c r="E16" s="1"/>
      <c r="F16" s="1"/>
      <c r="G16" s="25"/>
      <c r="H16" s="105"/>
      <c r="I16" s="124"/>
      <c r="J16" s="105"/>
      <c r="K16" s="142"/>
      <c r="L16" s="105"/>
      <c r="M16" s="105"/>
      <c r="N16" s="105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</row>
    <row r="17" spans="1:50" s="103" customFormat="1" ht="15.75">
      <c r="A17" s="114">
        <v>11</v>
      </c>
      <c r="B17" s="21"/>
      <c r="C17" s="114"/>
      <c r="D17" s="105"/>
      <c r="E17" s="1"/>
      <c r="F17" s="1"/>
      <c r="G17" s="25"/>
      <c r="H17" s="105"/>
      <c r="I17" s="124"/>
      <c r="J17" s="105"/>
      <c r="K17" s="142"/>
      <c r="L17" s="105"/>
      <c r="M17" s="105"/>
      <c r="N17" s="105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</row>
    <row r="18" spans="1:50" s="103" customFormat="1" ht="15.75">
      <c r="A18" s="114">
        <v>12</v>
      </c>
      <c r="B18" s="1"/>
      <c r="C18" s="114"/>
      <c r="D18" s="105"/>
      <c r="E18" s="1"/>
      <c r="F18" s="1"/>
      <c r="G18" s="25"/>
      <c r="H18" s="105"/>
      <c r="I18" s="124"/>
      <c r="J18" s="105"/>
      <c r="K18" s="142"/>
      <c r="L18" s="105"/>
      <c r="M18" s="105"/>
      <c r="N18" s="105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</row>
    <row r="19" spans="1:50" s="103" customFormat="1" ht="15.75">
      <c r="A19" s="114">
        <v>13</v>
      </c>
      <c r="B19" s="1"/>
      <c r="C19" s="114"/>
      <c r="D19" s="105"/>
      <c r="E19" s="1"/>
      <c r="F19" s="1"/>
      <c r="G19" s="25"/>
      <c r="H19" s="105"/>
      <c r="I19" s="124"/>
      <c r="J19" s="105"/>
      <c r="K19" s="142"/>
      <c r="L19" s="105"/>
      <c r="M19" s="105"/>
      <c r="N19" s="105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</row>
    <row r="20" spans="1:50" s="103" customFormat="1" ht="15.75">
      <c r="A20" s="114">
        <v>14</v>
      </c>
      <c r="B20" s="1"/>
      <c r="C20" s="114"/>
      <c r="D20" s="105"/>
      <c r="E20" s="1"/>
      <c r="F20" s="1"/>
      <c r="G20" s="25"/>
      <c r="H20" s="105"/>
      <c r="I20" s="124"/>
      <c r="J20" s="105"/>
      <c r="K20" s="142"/>
      <c r="L20" s="105"/>
      <c r="M20" s="105"/>
      <c r="N20" s="105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</row>
    <row r="21" spans="1:50" s="103" customFormat="1" ht="15.75">
      <c r="A21" s="114">
        <v>15</v>
      </c>
      <c r="B21" s="1"/>
      <c r="C21" s="114"/>
      <c r="D21" s="105"/>
      <c r="E21" s="1"/>
      <c r="F21" s="1"/>
      <c r="G21" s="25"/>
      <c r="H21" s="105"/>
      <c r="I21" s="124"/>
      <c r="J21" s="105"/>
      <c r="K21" s="142"/>
      <c r="L21" s="105"/>
      <c r="M21" s="105"/>
      <c r="N21" s="105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</row>
    <row r="22" spans="1:50" s="103" customFormat="1" ht="15.75">
      <c r="A22" s="114">
        <v>16</v>
      </c>
      <c r="B22" s="1"/>
      <c r="C22" s="114"/>
      <c r="D22" s="121"/>
      <c r="E22" s="1"/>
      <c r="F22" s="19"/>
      <c r="G22" s="25"/>
      <c r="H22" s="105"/>
      <c r="I22" s="124"/>
      <c r="J22" s="105"/>
      <c r="K22" s="142"/>
      <c r="L22" s="105"/>
      <c r="M22" s="105"/>
      <c r="N22" s="105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</row>
    <row r="23" spans="1:50" ht="15.75">
      <c r="A23" s="114">
        <v>17</v>
      </c>
      <c r="B23" s="1"/>
      <c r="C23" s="114"/>
      <c r="D23" s="121"/>
      <c r="E23" s="1"/>
      <c r="F23" s="19"/>
      <c r="G23" s="25"/>
      <c r="H23" s="105"/>
      <c r="I23" s="124"/>
      <c r="J23" s="105"/>
      <c r="L23" s="105"/>
      <c r="M23" s="105"/>
      <c r="N23" s="105"/>
    </row>
    <row r="24" spans="1:50" ht="15.75">
      <c r="A24" s="114">
        <v>18</v>
      </c>
      <c r="B24" s="1"/>
      <c r="C24" s="114"/>
      <c r="D24" s="121"/>
      <c r="E24" s="1"/>
      <c r="F24" s="19"/>
      <c r="G24" s="25"/>
      <c r="H24" s="105"/>
      <c r="I24" s="124"/>
      <c r="J24" s="105"/>
      <c r="L24" s="105"/>
      <c r="M24" s="105"/>
      <c r="N24" s="105"/>
    </row>
    <row r="25" spans="1:50" ht="15.75">
      <c r="A25" s="114">
        <v>19</v>
      </c>
      <c r="B25" s="1"/>
      <c r="C25" s="114"/>
      <c r="D25" s="121"/>
      <c r="E25" s="1"/>
      <c r="F25" s="19"/>
      <c r="G25" s="25"/>
      <c r="H25" s="105"/>
      <c r="I25" s="124"/>
      <c r="J25" s="105"/>
      <c r="L25" s="105"/>
      <c r="M25" s="105"/>
      <c r="N25" s="105"/>
    </row>
    <row r="26" spans="1:50" ht="15.75">
      <c r="A26" s="114">
        <v>20</v>
      </c>
      <c r="B26" s="1"/>
      <c r="C26" s="114"/>
      <c r="D26" s="121"/>
      <c r="E26" s="1"/>
      <c r="F26" s="19"/>
      <c r="G26" s="25"/>
      <c r="H26" s="105"/>
      <c r="I26" s="124"/>
      <c r="J26" s="105"/>
      <c r="L26" s="105"/>
      <c r="M26" s="105"/>
      <c r="N26" s="105"/>
    </row>
    <row r="27" spans="1:50" ht="15.75">
      <c r="A27" s="114">
        <v>21</v>
      </c>
      <c r="B27" s="1"/>
      <c r="C27" s="114"/>
      <c r="D27" s="121"/>
      <c r="E27" s="1"/>
      <c r="F27" s="19"/>
      <c r="G27" s="25"/>
      <c r="H27" s="105"/>
      <c r="I27" s="124"/>
      <c r="J27" s="105"/>
      <c r="L27" s="105"/>
      <c r="M27" s="105"/>
      <c r="N27" s="105"/>
    </row>
    <row r="28" spans="1:50" ht="15.75">
      <c r="A28" s="114">
        <v>22</v>
      </c>
      <c r="B28" s="1"/>
      <c r="C28" s="114"/>
      <c r="D28" s="121"/>
      <c r="E28" s="1"/>
      <c r="F28" s="19"/>
      <c r="G28" s="25"/>
      <c r="H28" s="105"/>
      <c r="I28" s="124"/>
      <c r="J28" s="105"/>
      <c r="L28" s="105"/>
      <c r="M28" s="105"/>
      <c r="N28" s="105"/>
    </row>
    <row r="29" spans="1:50" ht="15.75">
      <c r="A29" s="114">
        <v>23</v>
      </c>
      <c r="B29" s="1"/>
      <c r="C29" s="114"/>
      <c r="D29" s="121"/>
      <c r="E29" s="1"/>
      <c r="F29" s="19"/>
      <c r="G29" s="25"/>
      <c r="H29" s="105"/>
      <c r="I29" s="124"/>
      <c r="J29" s="105"/>
      <c r="L29" s="105"/>
      <c r="M29" s="105"/>
      <c r="N29" s="105"/>
    </row>
    <row r="30" spans="1:50" ht="15.75">
      <c r="A30" s="114">
        <v>24</v>
      </c>
      <c r="B30" s="1"/>
      <c r="C30" s="114"/>
      <c r="D30" s="121"/>
      <c r="E30" s="1"/>
      <c r="F30" s="19"/>
      <c r="G30" s="25"/>
      <c r="H30" s="105"/>
      <c r="I30" s="124"/>
      <c r="J30" s="105"/>
      <c r="L30" s="105"/>
      <c r="M30" s="105"/>
      <c r="N30" s="105"/>
    </row>
    <row r="31" spans="1:50" ht="15.75">
      <c r="A31" s="114">
        <v>25</v>
      </c>
      <c r="B31" s="1"/>
      <c r="C31" s="114"/>
      <c r="D31" s="121"/>
      <c r="E31" s="1"/>
      <c r="F31" s="19"/>
      <c r="G31" s="25"/>
      <c r="H31" s="105"/>
      <c r="I31" s="124"/>
      <c r="J31" s="105"/>
      <c r="L31" s="105"/>
      <c r="M31" s="105"/>
      <c r="N31" s="105"/>
    </row>
  </sheetData>
  <mergeCells count="5">
    <mergeCell ref="A2:C2"/>
    <mergeCell ref="D2:E2"/>
    <mergeCell ref="A3:C3"/>
    <mergeCell ref="D3:E3"/>
    <mergeCell ref="A1:M1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80" customWidth="1"/>
    <col min="2" max="2" width="24.42578125" style="79" customWidth="1"/>
    <col min="3" max="3" width="13.7109375" style="32" customWidth="1"/>
    <col min="4" max="4" width="14.28515625" style="23" customWidth="1"/>
    <col min="5" max="5" width="34" style="80" customWidth="1"/>
    <col min="6" max="6" width="28" style="20" customWidth="1"/>
    <col min="7" max="7" width="12.85546875" style="33" customWidth="1"/>
    <col min="8" max="8" width="22.7109375" style="113" customWidth="1"/>
    <col min="9" max="9" width="11" style="113" customWidth="1"/>
    <col min="10" max="10" width="12.42578125" style="115" customWidth="1"/>
    <col min="11" max="11" width="15.7109375" style="142" customWidth="1"/>
    <col min="12" max="12" width="16.140625" style="113" customWidth="1"/>
    <col min="13" max="13" width="19.28515625" style="113" customWidth="1"/>
    <col min="14" max="14" width="12.5703125" style="113" customWidth="1"/>
    <col min="15" max="50" width="9.140625" style="118"/>
    <col min="51" max="16384" width="9.140625" style="20"/>
  </cols>
  <sheetData>
    <row r="1" spans="1:50" s="129" customFormat="1" ht="21" customHeight="1" thickBot="1">
      <c r="A1" s="161" t="s">
        <v>23</v>
      </c>
      <c r="B1" s="162"/>
      <c r="C1" s="162"/>
      <c r="D1" s="162"/>
      <c r="E1" s="163"/>
      <c r="F1" s="162"/>
      <c r="G1" s="164"/>
      <c r="H1" s="164"/>
      <c r="I1" s="164"/>
      <c r="J1" s="164"/>
      <c r="K1" s="164"/>
      <c r="L1" s="164"/>
      <c r="M1" s="164"/>
      <c r="N1" s="127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</row>
    <row r="2" spans="1:50" s="134" customFormat="1" ht="32.25" thickBot="1">
      <c r="A2" s="155" t="s">
        <v>24</v>
      </c>
      <c r="B2" s="156"/>
      <c r="C2" s="157"/>
      <c r="D2" s="155" t="s">
        <v>25</v>
      </c>
      <c r="E2" s="157"/>
      <c r="F2" s="74" t="s">
        <v>78</v>
      </c>
      <c r="G2" s="75" t="s">
        <v>31</v>
      </c>
      <c r="H2" s="116"/>
      <c r="I2" s="122"/>
      <c r="J2" s="125"/>
      <c r="K2" s="130"/>
      <c r="L2" s="122"/>
      <c r="M2" s="131"/>
      <c r="N2" s="132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</row>
    <row r="3" spans="1:50" s="139" customFormat="1" ht="18" customHeight="1" thickBot="1">
      <c r="A3" s="158" t="s">
        <v>21</v>
      </c>
      <c r="B3" s="159"/>
      <c r="C3" s="160"/>
      <c r="D3" s="158" t="s">
        <v>26</v>
      </c>
      <c r="E3" s="160"/>
      <c r="F3" s="76" t="s">
        <v>77</v>
      </c>
      <c r="G3" s="135" t="s">
        <v>27</v>
      </c>
      <c r="H3" s="117"/>
      <c r="I3" s="123"/>
      <c r="J3" s="126"/>
      <c r="K3" s="136"/>
      <c r="L3" s="122"/>
      <c r="M3" s="137"/>
      <c r="N3" s="138"/>
    </row>
    <row r="4" spans="1:50" s="118" customFormat="1" ht="27" customHeight="1">
      <c r="A4" s="26"/>
      <c r="B4" s="26"/>
      <c r="C4" s="26"/>
      <c r="D4" s="120"/>
      <c r="E4" s="120"/>
      <c r="F4" s="73"/>
      <c r="G4" s="73"/>
      <c r="J4" s="81"/>
      <c r="K4" s="140"/>
      <c r="L4" s="82"/>
      <c r="M4" s="82"/>
      <c r="N4" s="82"/>
    </row>
    <row r="5" spans="1:50" s="118" customFormat="1" ht="24" customHeight="1" thickBot="1">
      <c r="A5" s="26"/>
      <c r="B5" s="26"/>
      <c r="C5" s="26"/>
      <c r="D5" s="120"/>
      <c r="E5" s="120"/>
      <c r="F5" s="73"/>
      <c r="G5" s="73"/>
      <c r="J5" s="81"/>
      <c r="K5" s="140"/>
      <c r="L5" s="82"/>
      <c r="M5" s="82"/>
      <c r="N5" s="82"/>
    </row>
    <row r="6" spans="1:50" s="141" customFormat="1" ht="30.75" customHeight="1" thickBot="1">
      <c r="A6" s="72" t="s">
        <v>93</v>
      </c>
      <c r="B6" s="67" t="s">
        <v>1</v>
      </c>
      <c r="C6" s="67" t="s">
        <v>96</v>
      </c>
      <c r="D6" s="67" t="s">
        <v>0</v>
      </c>
      <c r="E6" s="67" t="s">
        <v>99</v>
      </c>
      <c r="F6" s="67" t="s">
        <v>100</v>
      </c>
      <c r="G6" s="67" t="s">
        <v>102</v>
      </c>
      <c r="H6" s="67" t="s">
        <v>94</v>
      </c>
      <c r="I6" s="64" t="s">
        <v>18</v>
      </c>
      <c r="J6" s="66" t="s">
        <v>101</v>
      </c>
      <c r="K6" s="67" t="s">
        <v>19</v>
      </c>
      <c r="L6" s="67" t="s">
        <v>22</v>
      </c>
      <c r="M6" s="67" t="s">
        <v>95</v>
      </c>
      <c r="N6" s="27" t="s">
        <v>20</v>
      </c>
    </row>
    <row r="7" spans="1:50" s="103" customFormat="1" ht="15.75">
      <c r="A7" s="114">
        <v>1</v>
      </c>
      <c r="B7" s="21"/>
      <c r="C7" s="114"/>
      <c r="D7" s="104"/>
      <c r="E7" s="1"/>
      <c r="F7" s="1"/>
      <c r="G7" s="24"/>
      <c r="H7" s="105"/>
      <c r="I7" s="124"/>
      <c r="J7" s="105"/>
      <c r="K7" s="142"/>
      <c r="L7" s="105"/>
      <c r="M7" s="105"/>
      <c r="N7" s="105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</row>
    <row r="8" spans="1:50" s="103" customFormat="1" ht="15.75">
      <c r="A8" s="114">
        <v>2</v>
      </c>
      <c r="B8" s="21"/>
      <c r="C8" s="114"/>
      <c r="D8" s="105"/>
      <c r="E8" s="1"/>
      <c r="F8" s="1"/>
      <c r="G8" s="25"/>
      <c r="H8" s="105"/>
      <c r="I8" s="124"/>
      <c r="J8" s="105"/>
      <c r="K8" s="142"/>
      <c r="L8" s="105"/>
      <c r="M8" s="105"/>
      <c r="N8" s="105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</row>
    <row r="9" spans="1:50" s="103" customFormat="1" ht="15.75">
      <c r="A9" s="114">
        <v>3</v>
      </c>
      <c r="B9" s="21"/>
      <c r="C9" s="114"/>
      <c r="D9" s="105"/>
      <c r="E9" s="1"/>
      <c r="F9" s="1"/>
      <c r="G9" s="25"/>
      <c r="H9" s="105"/>
      <c r="I9" s="124"/>
      <c r="J9" s="105"/>
      <c r="K9" s="142"/>
      <c r="L9" s="105"/>
      <c r="M9" s="105"/>
      <c r="N9" s="105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</row>
    <row r="10" spans="1:50" s="103" customFormat="1" ht="15.75">
      <c r="A10" s="114">
        <v>4</v>
      </c>
      <c r="B10" s="21"/>
      <c r="C10" s="114"/>
      <c r="D10" s="105"/>
      <c r="E10" s="1"/>
      <c r="F10" s="1"/>
      <c r="G10" s="25"/>
      <c r="H10" s="105"/>
      <c r="I10" s="124"/>
      <c r="J10" s="105"/>
      <c r="K10" s="142"/>
      <c r="L10" s="105"/>
      <c r="M10" s="105"/>
      <c r="N10" s="105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</row>
    <row r="11" spans="1:50" s="103" customFormat="1" ht="15.75">
      <c r="A11" s="114">
        <v>5</v>
      </c>
      <c r="B11" s="21"/>
      <c r="C11" s="119"/>
      <c r="D11" s="105"/>
      <c r="E11" s="1"/>
      <c r="F11" s="1"/>
      <c r="G11" s="25"/>
      <c r="H11" s="105"/>
      <c r="I11" s="124"/>
      <c r="J11" s="105"/>
      <c r="K11" s="142"/>
      <c r="L11" s="105"/>
      <c r="M11" s="105"/>
      <c r="N11" s="105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</row>
    <row r="12" spans="1:50" s="103" customFormat="1" ht="15.75">
      <c r="A12" s="114">
        <v>6</v>
      </c>
      <c r="B12" s="22"/>
      <c r="C12" s="114"/>
      <c r="D12" s="105"/>
      <c r="E12" s="1"/>
      <c r="F12" s="1"/>
      <c r="G12" s="25"/>
      <c r="H12" s="105"/>
      <c r="I12" s="124"/>
      <c r="J12" s="105"/>
      <c r="K12" s="142"/>
      <c r="L12" s="105"/>
      <c r="M12" s="105"/>
      <c r="N12" s="105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</row>
    <row r="13" spans="1:50" s="103" customFormat="1" ht="15.75">
      <c r="A13" s="114">
        <v>7</v>
      </c>
      <c r="B13" s="21"/>
      <c r="C13" s="114"/>
      <c r="D13" s="105"/>
      <c r="E13" s="1"/>
      <c r="F13" s="1"/>
      <c r="G13" s="25"/>
      <c r="H13" s="105"/>
      <c r="I13" s="124"/>
      <c r="J13" s="105"/>
      <c r="K13" s="142"/>
      <c r="L13" s="105"/>
      <c r="M13" s="105"/>
      <c r="N13" s="105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</row>
    <row r="14" spans="1:50" s="103" customFormat="1" ht="15.75">
      <c r="A14" s="114">
        <v>8</v>
      </c>
      <c r="B14" s="21"/>
      <c r="C14" s="114"/>
      <c r="D14" s="105"/>
      <c r="E14" s="1"/>
      <c r="F14" s="1"/>
      <c r="G14" s="25"/>
      <c r="H14" s="105"/>
      <c r="I14" s="124"/>
      <c r="J14" s="105"/>
      <c r="K14" s="142"/>
      <c r="L14" s="105"/>
      <c r="M14" s="105"/>
      <c r="N14" s="105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</row>
    <row r="15" spans="1:50" s="103" customFormat="1" ht="15.75">
      <c r="A15" s="114">
        <v>9</v>
      </c>
      <c r="B15" s="21"/>
      <c r="C15" s="114"/>
      <c r="D15" s="105"/>
      <c r="E15" s="1"/>
      <c r="F15" s="1"/>
      <c r="G15" s="25"/>
      <c r="H15" s="105"/>
      <c r="I15" s="124"/>
      <c r="J15" s="105"/>
      <c r="K15" s="142"/>
      <c r="L15" s="105"/>
      <c r="M15" s="105"/>
      <c r="N15" s="105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</row>
    <row r="16" spans="1:50" s="103" customFormat="1" ht="15.75">
      <c r="A16" s="114">
        <v>10</v>
      </c>
      <c r="B16" s="21"/>
      <c r="C16" s="114"/>
      <c r="D16" s="105"/>
      <c r="E16" s="1"/>
      <c r="F16" s="1"/>
      <c r="G16" s="25"/>
      <c r="H16" s="105"/>
      <c r="I16" s="124"/>
      <c r="J16" s="105"/>
      <c r="K16" s="142"/>
      <c r="L16" s="105"/>
      <c r="M16" s="105"/>
      <c r="N16" s="105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</row>
    <row r="17" spans="1:50" s="103" customFormat="1" ht="15.75">
      <c r="A17" s="114">
        <v>11</v>
      </c>
      <c r="B17" s="21"/>
      <c r="C17" s="114"/>
      <c r="D17" s="105"/>
      <c r="E17" s="1"/>
      <c r="F17" s="1"/>
      <c r="G17" s="25"/>
      <c r="H17" s="105"/>
      <c r="I17" s="124"/>
      <c r="J17" s="105"/>
      <c r="K17" s="142"/>
      <c r="L17" s="105"/>
      <c r="M17" s="105"/>
      <c r="N17" s="105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</row>
    <row r="18" spans="1:50" s="103" customFormat="1" ht="15.75">
      <c r="A18" s="114">
        <v>12</v>
      </c>
      <c r="B18" s="1"/>
      <c r="C18" s="114"/>
      <c r="D18" s="105"/>
      <c r="E18" s="1"/>
      <c r="F18" s="1"/>
      <c r="G18" s="25"/>
      <c r="H18" s="105"/>
      <c r="I18" s="124"/>
      <c r="J18" s="105"/>
      <c r="K18" s="142"/>
      <c r="L18" s="105"/>
      <c r="M18" s="105"/>
      <c r="N18" s="105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</row>
    <row r="19" spans="1:50" s="103" customFormat="1" ht="15.75">
      <c r="A19" s="114">
        <v>13</v>
      </c>
      <c r="B19" s="1"/>
      <c r="C19" s="114"/>
      <c r="D19" s="105"/>
      <c r="E19" s="1"/>
      <c r="F19" s="1"/>
      <c r="G19" s="25"/>
      <c r="H19" s="105"/>
      <c r="I19" s="124"/>
      <c r="J19" s="105"/>
      <c r="K19" s="142"/>
      <c r="L19" s="105"/>
      <c r="M19" s="105"/>
      <c r="N19" s="105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</row>
    <row r="20" spans="1:50" s="103" customFormat="1" ht="15.75">
      <c r="A20" s="114">
        <v>14</v>
      </c>
      <c r="B20" s="1"/>
      <c r="C20" s="114"/>
      <c r="D20" s="105"/>
      <c r="E20" s="1"/>
      <c r="F20" s="1"/>
      <c r="G20" s="25"/>
      <c r="H20" s="105"/>
      <c r="I20" s="124"/>
      <c r="J20" s="105"/>
      <c r="K20" s="142"/>
      <c r="L20" s="105"/>
      <c r="M20" s="105"/>
      <c r="N20" s="105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</row>
    <row r="21" spans="1:50" s="103" customFormat="1" ht="15.75">
      <c r="A21" s="114">
        <v>15</v>
      </c>
      <c r="B21" s="1"/>
      <c r="C21" s="114"/>
      <c r="D21" s="105"/>
      <c r="E21" s="1"/>
      <c r="F21" s="1"/>
      <c r="G21" s="25"/>
      <c r="H21" s="105"/>
      <c r="I21" s="124"/>
      <c r="J21" s="105"/>
      <c r="K21" s="142"/>
      <c r="L21" s="105"/>
      <c r="M21" s="105"/>
      <c r="N21" s="105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</row>
    <row r="22" spans="1:50" s="103" customFormat="1" ht="15.75">
      <c r="A22" s="114">
        <v>16</v>
      </c>
      <c r="B22" s="1"/>
      <c r="C22" s="114"/>
      <c r="D22" s="121"/>
      <c r="E22" s="1"/>
      <c r="F22" s="19"/>
      <c r="G22" s="25"/>
      <c r="H22" s="105"/>
      <c r="I22" s="124"/>
      <c r="J22" s="105"/>
      <c r="K22" s="142"/>
      <c r="L22" s="105"/>
      <c r="M22" s="105"/>
      <c r="N22" s="105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</row>
    <row r="23" spans="1:50" ht="15.75">
      <c r="A23" s="114">
        <v>17</v>
      </c>
      <c r="B23" s="1"/>
      <c r="C23" s="114"/>
      <c r="D23" s="121"/>
      <c r="E23" s="1"/>
      <c r="F23" s="19"/>
      <c r="G23" s="25"/>
      <c r="H23" s="105"/>
      <c r="I23" s="124"/>
      <c r="J23" s="105"/>
      <c r="L23" s="105"/>
      <c r="M23" s="105"/>
      <c r="N23" s="105"/>
    </row>
    <row r="24" spans="1:50" ht="15.75">
      <c r="A24" s="114">
        <v>18</v>
      </c>
      <c r="B24" s="1"/>
      <c r="C24" s="114"/>
      <c r="D24" s="121"/>
      <c r="E24" s="1"/>
      <c r="F24" s="19"/>
      <c r="G24" s="25"/>
      <c r="H24" s="105"/>
      <c r="I24" s="124"/>
      <c r="J24" s="105"/>
      <c r="L24" s="105"/>
      <c r="M24" s="105"/>
      <c r="N24" s="105"/>
    </row>
    <row r="25" spans="1:50" ht="15.75">
      <c r="A25" s="114">
        <v>19</v>
      </c>
      <c r="B25" s="1"/>
      <c r="C25" s="114"/>
      <c r="D25" s="121"/>
      <c r="E25" s="1"/>
      <c r="F25" s="19"/>
      <c r="G25" s="25"/>
      <c r="H25" s="105"/>
      <c r="I25" s="124"/>
      <c r="J25" s="105"/>
      <c r="L25" s="105"/>
      <c r="M25" s="105"/>
      <c r="N25" s="105"/>
    </row>
    <row r="26" spans="1:50" ht="15.75">
      <c r="A26" s="114">
        <v>20</v>
      </c>
      <c r="B26" s="1"/>
      <c r="C26" s="114"/>
      <c r="D26" s="121"/>
      <c r="E26" s="1"/>
      <c r="F26" s="19"/>
      <c r="G26" s="25"/>
      <c r="H26" s="105"/>
      <c r="I26" s="124"/>
      <c r="J26" s="105"/>
      <c r="L26" s="105"/>
      <c r="M26" s="105"/>
      <c r="N26" s="105"/>
    </row>
    <row r="27" spans="1:50" ht="15.75">
      <c r="A27" s="114">
        <v>21</v>
      </c>
      <c r="B27" s="1"/>
      <c r="C27" s="114"/>
      <c r="D27" s="121"/>
      <c r="E27" s="1"/>
      <c r="F27" s="19"/>
      <c r="G27" s="25"/>
      <c r="H27" s="105"/>
      <c r="I27" s="124"/>
      <c r="J27" s="105"/>
      <c r="L27" s="105"/>
      <c r="M27" s="105"/>
      <c r="N27" s="105"/>
    </row>
    <row r="28" spans="1:50" ht="15.75">
      <c r="A28" s="114">
        <v>22</v>
      </c>
      <c r="B28" s="1"/>
      <c r="C28" s="114"/>
      <c r="D28" s="121"/>
      <c r="E28" s="1"/>
      <c r="F28" s="19"/>
      <c r="G28" s="25"/>
      <c r="H28" s="105"/>
      <c r="I28" s="124"/>
      <c r="J28" s="105"/>
      <c r="L28" s="105"/>
      <c r="M28" s="105"/>
      <c r="N28" s="105"/>
    </row>
    <row r="29" spans="1:50" ht="15.75">
      <c r="A29" s="114">
        <v>23</v>
      </c>
      <c r="B29" s="1"/>
      <c r="C29" s="114"/>
      <c r="D29" s="121"/>
      <c r="E29" s="1"/>
      <c r="F29" s="19"/>
      <c r="G29" s="25"/>
      <c r="H29" s="105"/>
      <c r="I29" s="124"/>
      <c r="J29" s="105"/>
      <c r="L29" s="105"/>
      <c r="M29" s="105"/>
      <c r="N29" s="105"/>
    </row>
    <row r="30" spans="1:50" ht="15.75">
      <c r="A30" s="114">
        <v>24</v>
      </c>
      <c r="B30" s="1"/>
      <c r="C30" s="114"/>
      <c r="D30" s="121"/>
      <c r="E30" s="1"/>
      <c r="F30" s="19"/>
      <c r="G30" s="25"/>
      <c r="H30" s="105"/>
      <c r="I30" s="124"/>
      <c r="J30" s="105"/>
      <c r="L30" s="105"/>
      <c r="M30" s="105"/>
      <c r="N30" s="105"/>
    </row>
    <row r="31" spans="1:50" ht="15.75">
      <c r="A31" s="114">
        <v>25</v>
      </c>
      <c r="B31" s="1"/>
      <c r="C31" s="114"/>
      <c r="D31" s="121"/>
      <c r="E31" s="1"/>
      <c r="F31" s="19"/>
      <c r="G31" s="25"/>
      <c r="H31" s="105"/>
      <c r="I31" s="124"/>
      <c r="J31" s="105"/>
      <c r="L31" s="105"/>
      <c r="M31" s="105"/>
      <c r="N31" s="105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DFR_Createclient_05</vt:lpstr>
      <vt:lpstr>Sample Template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kavita.ka</cp:lastModifiedBy>
  <dcterms:created xsi:type="dcterms:W3CDTF">2017-06-01T14:36:13Z</dcterms:created>
  <dcterms:modified xsi:type="dcterms:W3CDTF">2017-06-27T10:11:59Z</dcterms:modified>
</cp:coreProperties>
</file>