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<sst xmlns="http://schemas.openxmlformats.org/spreadsheetml/2006/main" count="149" uniqueCount="78">
  <si>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</si>
  <si>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</si>
  <si>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</si>
  <si>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</si>
  <si>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</si>
  <si>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</si>
  <si>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</si>
  <si>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</si>
  <si>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</si>
  <si>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</si>
  <si>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</si>
  <si>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</si>
  <si>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</si>
  <si>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</si>
  <si>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</si>
  <si>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</si>
  <si>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</si>
  <si>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</si>
  <si>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</si>
  <si>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</si>
  <si>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</si>
  <si>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</si>
  <si>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</si>
  <si>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</si>
  <si>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Submit button</t>
  </si>
  <si>
    <t>cursor focusing</t>
  </si>
  <si>
    <t>cursor should focus in a first field</t>
  </si>
  <si>
    <t>its ntt focusing any where make it to show a focus in a First Field</t>
  </si>
  <si>
    <t xml:space="preserve"> show a focus in a First Field</t>
  </si>
  <si>
    <t>Instruction/note SEARCH</t>
  </si>
  <si>
    <t>when text Enters it should filter properly</t>
  </si>
  <si>
    <t>btt this search field not working properly</t>
  </si>
  <si>
    <t>search should filter</t>
  </si>
  <si>
    <t>when any of the fields dint select itl should notify a error message</t>
  </si>
  <si>
    <t>btt here notifying messsage to order type and county state name but its not notifying a message instruction field also its getting message record inserted successfully message and even record also ntt their in a grid</t>
  </si>
  <si>
    <t>cross verify and fic as soon</t>
  </si>
  <si>
    <t>view/update from a grid</t>
  </si>
  <si>
    <t>when I click and view a record it should enable a edit/update button if I click it should show a message record updated successfully</t>
  </si>
  <si>
    <t xml:space="preserve">but here if I click and view a record from a grid  edit/update button not enabling but if I click on submit button its displaying a message that record added successfully but even if a made a changes in a viewed file its displaying message record update successfuly but stil its adding a new record into a list </t>
  </si>
  <si>
    <t>jst cross verify and fix it</t>
  </si>
  <si>
    <t>delete button</t>
  </si>
  <si>
    <t>when I click on delete button a record selected should get delete and should show a message that a record deleted successfully</t>
  </si>
  <si>
    <t>but here delete operation itself not happening</t>
  </si>
  <si>
    <t>make a record to delete when clicked on it</t>
  </si>
  <si>
    <t>All Ordertype/state/County Grid</t>
  </si>
  <si>
    <t>what is a use of this Grid when itll use</t>
  </si>
  <si>
    <t>????</t>
  </si>
  <si>
    <t>doubt</t>
  </si>
  <si>
    <t>mandate Fields</t>
  </si>
  <si>
    <t>but here none of the fields notifying with a *symbol</t>
  </si>
  <si>
    <t xml:space="preserve">mandate Fields should display with* symbol </t>
  </si>
  <si>
    <t>OMS _emp_alrtnotes_tab3_22_2</t>
  </si>
  <si>
    <t xml:space="preserve">          OMS _emp_alrtnotes_tab3   _22_2</t>
  </si>
  <si>
    <t>DEFECT_204</t>
  </si>
  <si>
    <t>DEFECT_205</t>
  </si>
  <si>
    <t>DEFECT_206</t>
  </si>
  <si>
    <t>DEFECT_207</t>
  </si>
  <si>
    <t>DEFECT_208</t>
  </si>
  <si>
    <t>DEFECT_209</t>
  </si>
  <si>
    <t>DEFECT_210</t>
  </si>
  <si>
    <t>CONFUSED</t>
  </si>
  <si>
    <t>30/06/2017</t>
  </si>
  <si>
    <r>
      <t>all the mandate Fields should display with</t>
    </r>
    <r>
      <rPr>
        <b/>
        <sz val="12"/>
        <color rgb="FFFF0000"/>
        <rFont val="Calibri"/>
        <family val="2"/>
        <scheme val="minor"/>
      </rPr>
      <t>* symbol</t>
    </r>
    <r>
      <rPr>
        <b/>
        <sz val="12"/>
        <color theme="1"/>
        <rFont val="Calibri"/>
        <family val="2"/>
        <scheme val="minor"/>
      </rPr>
      <t xml:space="preserve"> </t>
    </r>
  </si>
  <si>
    <t>refresh</t>
  </si>
  <si>
    <t>when moving from 1 tab to another tab a page should get refresh</t>
  </si>
  <si>
    <t>its nt happening</t>
  </si>
  <si>
    <t>when move from 1 tab to another page should get refresh</t>
  </si>
  <si>
    <t>DEFECT_211</t>
  </si>
  <si>
    <t>2_1</t>
  </si>
  <si>
    <t>DEFECT_205_1</t>
  </si>
  <si>
    <t>when searching ifno records found it should display a NO RECORDS FOUND mesaage</t>
  </si>
  <si>
    <t>no its ntt showing a any message</t>
  </si>
  <si>
    <t>display a message</t>
  </si>
  <si>
    <t>maximiztion</t>
  </si>
  <si>
    <t>DEFECT_212</t>
  </si>
  <si>
    <t>enable maximization and paginationsd should be proper</t>
  </si>
  <si>
    <t xml:space="preserve"> align properly</t>
  </si>
  <si>
    <t>enable maximization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</si>
</sst>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1" fillId="2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4" fillId="4" borderId="12" xfId="0" applyFont="1" applyFill="1" applyBorder="1" applyAlignment="1">
      <alignment horizontal="left" wrapText="1"/>
    </xf>
    <xf numFmtId="49" fontId="4" fillId="4" borderId="12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4" fillId="2" borderId="0" xfId="0" applyFont="1" applyFill="1" applyAlignment="1">
      <alignment horizontal="left"/>
    </xf>
    <xf numFmtId="0" fontId="4" fillId="2" borderId="16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11" fillId="2" borderId="18" xfId="0" applyFont="1" applyFill="1" applyBorder="1" applyAlignment="1">
      <alignment horizontal="left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2"/>
  <sheetViews>
    <sheetView tabSelected="1" topLeftCell="A7" workbookViewId="0">
      <selection activeCell="G2" sqref="G2"/>
    </sheetView>
  </sheetViews>
  <sheetFormatPr defaultRowHeight="15"/>
  <cols>
    <col min="1" max="1" width="5.85546875" style="113" customWidth="1"/>
    <col min="2" max="2" width="24.42578125" style="57" customWidth="1"/>
    <col min="3" max="3" width="21.85546875" style="114" customWidth="1"/>
    <col min="4" max="4" width="14.28515625" style="115" customWidth="1"/>
    <col min="5" max="5" width="34" style="57" customWidth="1"/>
    <col min="6" max="6" width="28" style="116" customWidth="1"/>
    <col min="7" max="7" width="17.140625" style="117" customWidth="1"/>
    <col min="8" max="8" width="22.7109375" style="118" customWidth="1"/>
    <col min="9" max="9" width="12.85546875" style="20" customWidth="1"/>
    <col min="10" max="10" width="12.42578125" style="101" customWidth="1"/>
    <col min="11" max="11" width="15.7109375" style="101" customWidth="1"/>
    <col min="12" max="12" width="16.140625" style="118" customWidth="1"/>
    <col min="13" max="13" width="19.28515625" style="118" customWidth="1"/>
    <col min="14" max="14" width="12.5703125" style="118" customWidth="1"/>
    <col min="15" max="50" width="9.140625" style="92"/>
    <col min="51" max="16384" width="9.140625" style="112"/>
  </cols>
  <sheetData>
    <row r="1" spans="1:50" s="71" customFormat="1" ht="21" customHeight="1" thickBot="1">
      <c r="A1" s="122" t="s">
        <v>7</v>
      </c>
      <c r="B1" s="123"/>
      <c r="C1" s="123"/>
      <c r="D1" s="123"/>
      <c r="E1" s="124"/>
      <c r="F1" s="123"/>
      <c r="G1" s="125"/>
      <c r="H1" s="125"/>
      <c r="I1" s="125"/>
      <c r="J1" s="125"/>
      <c r="K1" s="125"/>
      <c r="L1" s="125"/>
      <c r="M1" s="125"/>
      <c r="N1" s="69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</row>
    <row r="2" spans="1:50" s="81" customFormat="1" ht="48" thickBot="1">
      <c r="A2" s="126" t="s">
        <v>8</v>
      </c>
      <c r="B2" s="127"/>
      <c r="C2" s="128"/>
      <c r="D2" s="126" t="s">
        <v>9</v>
      </c>
      <c r="E2" s="128"/>
      <c r="F2" s="72" t="s">
        <v>14</v>
      </c>
      <c r="G2" s="73" t="s">
        <v>51</v>
      </c>
      <c r="H2" s="74"/>
      <c r="I2" s="43"/>
      <c r="J2" s="76"/>
      <c r="K2" s="77"/>
      <c r="L2" s="75"/>
      <c r="M2" s="78"/>
      <c r="N2" s="79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</row>
    <row r="3" spans="1:50" s="88" customFormat="1" ht="18" customHeight="1" thickBot="1">
      <c r="A3" s="129" t="s">
        <v>5</v>
      </c>
      <c r="B3" s="130"/>
      <c r="C3" s="131"/>
      <c r="D3" s="129" t="s">
        <v>10</v>
      </c>
      <c r="E3" s="131"/>
      <c r="F3" s="82" t="s">
        <v>13</v>
      </c>
      <c r="G3" s="83" t="s">
        <v>11</v>
      </c>
      <c r="H3" s="84"/>
      <c r="I3" s="119"/>
      <c r="J3" s="85"/>
      <c r="K3" s="76"/>
      <c r="L3" s="75"/>
      <c r="M3" s="86"/>
      <c r="N3" s="87"/>
    </row>
    <row r="4" spans="1:50" s="92" customFormat="1" ht="27" customHeight="1">
      <c r="A4" s="89"/>
      <c r="B4" s="89"/>
      <c r="C4" s="90"/>
      <c r="D4" s="90"/>
      <c r="E4" s="90"/>
      <c r="F4" s="91"/>
      <c r="G4" s="89"/>
      <c r="I4" s="120"/>
      <c r="J4" s="93"/>
      <c r="K4" s="93"/>
      <c r="L4" s="94"/>
      <c r="M4" s="94"/>
      <c r="N4" s="94"/>
    </row>
    <row r="5" spans="1:50" s="92" customFormat="1" ht="24" customHeight="1" thickBot="1">
      <c r="A5" s="89"/>
      <c r="B5" s="89"/>
      <c r="C5" s="90"/>
      <c r="D5" s="90"/>
      <c r="E5" s="90"/>
      <c r="F5" s="91"/>
      <c r="G5" s="89"/>
      <c r="I5" s="120"/>
      <c r="J5" s="93"/>
      <c r="K5" s="93"/>
      <c r="L5" s="94"/>
      <c r="M5" s="94"/>
      <c r="N5" s="94"/>
    </row>
    <row r="6" spans="1:50" s="121" customFormat="1" ht="30.75" customHeight="1" thickBot="1">
      <c r="A6" s="35" t="s">
        <v>15</v>
      </c>
      <c r="B6" s="35" t="s">
        <v>1</v>
      </c>
      <c r="C6" s="34" t="s">
        <v>18</v>
      </c>
      <c r="D6" s="68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97" customFormat="1" ht="47.25">
      <c r="A7" s="95">
        <v>1</v>
      </c>
      <c r="B7" s="106" t="s">
        <v>25</v>
      </c>
      <c r="C7" s="104" t="s">
        <v>52</v>
      </c>
      <c r="D7" s="67" t="s">
        <v>53</v>
      </c>
      <c r="E7" s="106" t="s">
        <v>26</v>
      </c>
      <c r="F7" s="96" t="s">
        <v>27</v>
      </c>
      <c r="G7" s="98" t="s">
        <v>60</v>
      </c>
      <c r="H7" s="99" t="s">
        <v>28</v>
      </c>
      <c r="I7" s="30" t="s">
        <v>61</v>
      </c>
      <c r="J7" s="100"/>
      <c r="K7" s="101"/>
      <c r="L7" s="100"/>
      <c r="M7" s="100"/>
      <c r="N7" s="100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</row>
    <row r="8" spans="1:50" s="97" customFormat="1" ht="47.25">
      <c r="A8" s="95">
        <v>2</v>
      </c>
      <c r="B8" s="106" t="s">
        <v>29</v>
      </c>
      <c r="C8" s="11" t="s">
        <v>52</v>
      </c>
      <c r="D8" s="67" t="s">
        <v>54</v>
      </c>
      <c r="E8" s="106" t="s">
        <v>30</v>
      </c>
      <c r="F8" s="96" t="s">
        <v>31</v>
      </c>
      <c r="G8" s="98" t="s">
        <v>23</v>
      </c>
      <c r="H8" s="99" t="s">
        <v>32</v>
      </c>
      <c r="I8" s="30" t="s">
        <v>61</v>
      </c>
      <c r="J8" s="100"/>
      <c r="K8" s="101"/>
      <c r="L8" s="100"/>
      <c r="M8" s="100"/>
      <c r="N8" s="100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</row>
    <row r="9" spans="1:50" s="97" customFormat="1" ht="47.25">
      <c r="A9" s="95" t="s">
        <v>68</v>
      </c>
      <c r="B9" s="106" t="s">
        <v>29</v>
      </c>
      <c r="C9" s="11" t="s">
        <v>52</v>
      </c>
      <c r="D9" s="67" t="s">
        <v>69</v>
      </c>
      <c r="E9" s="106" t="s">
        <v>70</v>
      </c>
      <c r="F9" s="96" t="s">
        <v>71</v>
      </c>
      <c r="G9" s="98" t="s">
        <v>23</v>
      </c>
      <c r="H9" s="99" t="s">
        <v>72</v>
      </c>
      <c r="I9" s="30" t="s">
        <v>61</v>
      </c>
      <c r="J9" s="100"/>
      <c r="K9" s="101"/>
      <c r="L9" s="100"/>
      <c r="M9" s="100"/>
      <c r="N9" s="100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</row>
    <row r="10" spans="1:50" s="97" customFormat="1" ht="141.75">
      <c r="A10" s="95">
        <v>3</v>
      </c>
      <c r="B10" s="106" t="s">
        <v>24</v>
      </c>
      <c r="C10" s="11" t="s">
        <v>52</v>
      </c>
      <c r="D10" s="67" t="s">
        <v>55</v>
      </c>
      <c r="E10" s="106" t="s">
        <v>33</v>
      </c>
      <c r="F10" s="96" t="s">
        <v>34</v>
      </c>
      <c r="G10" s="98" t="s">
        <v>23</v>
      </c>
      <c r="H10" s="99" t="s">
        <v>35</v>
      </c>
      <c r="I10" s="30" t="s">
        <v>61</v>
      </c>
      <c r="J10" s="100"/>
      <c r="K10" s="101"/>
      <c r="L10" s="100"/>
      <c r="M10" s="100"/>
      <c r="N10" s="100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</row>
    <row r="11" spans="1:50" s="97" customFormat="1" ht="204.75">
      <c r="A11" s="95">
        <v>4</v>
      </c>
      <c r="B11" s="106" t="s">
        <v>36</v>
      </c>
      <c r="C11" s="11" t="s">
        <v>52</v>
      </c>
      <c r="D11" s="67" t="s">
        <v>56</v>
      </c>
      <c r="E11" s="106" t="s">
        <v>37</v>
      </c>
      <c r="F11" s="96" t="s">
        <v>38</v>
      </c>
      <c r="G11" s="98" t="s">
        <v>23</v>
      </c>
      <c r="H11" s="99" t="s">
        <v>39</v>
      </c>
      <c r="I11" s="30" t="s">
        <v>61</v>
      </c>
      <c r="J11" s="100"/>
      <c r="K11" s="101"/>
      <c r="L11" s="100"/>
      <c r="M11" s="100"/>
      <c r="N11" s="100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</row>
    <row r="12" spans="1:50" s="97" customFormat="1" ht="78.75">
      <c r="A12" s="95">
        <v>5</v>
      </c>
      <c r="B12" s="106" t="s">
        <v>40</v>
      </c>
      <c r="C12" s="11" t="s">
        <v>52</v>
      </c>
      <c r="D12" s="67" t="s">
        <v>57</v>
      </c>
      <c r="E12" s="106" t="s">
        <v>41</v>
      </c>
      <c r="F12" s="96" t="s">
        <v>42</v>
      </c>
      <c r="G12" s="98" t="s">
        <v>23</v>
      </c>
      <c r="H12" s="99" t="s">
        <v>43</v>
      </c>
      <c r="I12" s="30" t="s">
        <v>61</v>
      </c>
      <c r="J12" s="100"/>
      <c r="K12" s="101"/>
      <c r="L12" s="100"/>
      <c r="M12" s="100"/>
      <c r="N12" s="100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</row>
    <row r="13" spans="1:50" s="97" customFormat="1" ht="47.25">
      <c r="A13" s="95">
        <v>6</v>
      </c>
      <c r="B13" s="106" t="s">
        <v>44</v>
      </c>
      <c r="C13" s="11" t="s">
        <v>52</v>
      </c>
      <c r="D13" s="67" t="s">
        <v>58</v>
      </c>
      <c r="E13" s="106" t="s">
        <v>45</v>
      </c>
      <c r="F13" s="96" t="s">
        <v>46</v>
      </c>
      <c r="G13" s="98" t="s">
        <v>60</v>
      </c>
      <c r="H13" s="99" t="s">
        <v>47</v>
      </c>
      <c r="I13" s="30" t="s">
        <v>61</v>
      </c>
      <c r="J13" s="100"/>
      <c r="K13" s="101"/>
      <c r="L13" s="100"/>
      <c r="M13" s="100"/>
      <c r="N13" s="100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</row>
    <row r="14" spans="1:50" s="97" customFormat="1" ht="47.25">
      <c r="A14" s="95">
        <v>7</v>
      </c>
      <c r="B14" s="106" t="s">
        <v>48</v>
      </c>
      <c r="C14" s="11" t="s">
        <v>52</v>
      </c>
      <c r="D14" s="67" t="s">
        <v>59</v>
      </c>
      <c r="E14" s="106" t="s">
        <v>62</v>
      </c>
      <c r="F14" s="96" t="s">
        <v>49</v>
      </c>
      <c r="G14" s="98" t="s">
        <v>23</v>
      </c>
      <c r="H14" s="99" t="s">
        <v>50</v>
      </c>
      <c r="I14" s="30" t="s">
        <v>61</v>
      </c>
      <c r="J14" s="100"/>
      <c r="K14" s="101"/>
      <c r="L14" s="100"/>
      <c r="M14" s="100"/>
      <c r="N14" s="100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</row>
    <row r="15" spans="1:50" s="97" customFormat="1" ht="47.25">
      <c r="A15" s="95">
        <v>8</v>
      </c>
      <c r="B15" s="65" t="s">
        <v>63</v>
      </c>
      <c r="C15" s="11" t="s">
        <v>52</v>
      </c>
      <c r="D15" s="67" t="s">
        <v>67</v>
      </c>
      <c r="E15" s="65" t="s">
        <v>64</v>
      </c>
      <c r="F15" s="64" t="s">
        <v>65</v>
      </c>
      <c r="G15" s="98" t="s">
        <v>23</v>
      </c>
      <c r="H15" s="66" t="s">
        <v>66</v>
      </c>
      <c r="I15" s="30" t="s">
        <v>61</v>
      </c>
      <c r="J15" s="100"/>
      <c r="K15" s="101"/>
      <c r="L15" s="100"/>
      <c r="M15" s="100"/>
      <c r="N15" s="100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</row>
    <row r="16" spans="1:50" s="97" customFormat="1" ht="47.25">
      <c r="A16" s="95">
        <v>9</v>
      </c>
      <c r="B16" s="102" t="s">
        <v>73</v>
      </c>
      <c r="C16" s="11" t="s">
        <v>52</v>
      </c>
      <c r="D16" s="67" t="s">
        <v>74</v>
      </c>
      <c r="E16" s="104" t="s">
        <v>75</v>
      </c>
      <c r="F16" s="96" t="s">
        <v>76</v>
      </c>
      <c r="G16" s="98"/>
      <c r="H16" s="99" t="s">
        <v>77</v>
      </c>
      <c r="I16" s="30" t="s">
        <v>61</v>
      </c>
      <c r="J16" s="100"/>
      <c r="K16" s="101"/>
      <c r="L16" s="100"/>
      <c r="M16" s="100"/>
      <c r="N16" s="100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</row>
    <row r="17" spans="1:50" s="97" customFormat="1" ht="15.75">
      <c r="A17" s="95">
        <v>10</v>
      </c>
      <c r="B17" s="102"/>
      <c r="C17" s="103"/>
      <c r="D17" s="105"/>
      <c r="E17" s="104"/>
      <c r="F17" s="96"/>
      <c r="G17" s="98"/>
      <c r="H17" s="99"/>
      <c r="I17" s="30"/>
      <c r="J17" s="100"/>
      <c r="K17" s="101"/>
      <c r="L17" s="100"/>
      <c r="M17" s="100"/>
      <c r="N17" s="100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</row>
    <row r="18" spans="1:50" s="97" customFormat="1" ht="15.75">
      <c r="A18" s="95">
        <v>11</v>
      </c>
      <c r="B18" s="102"/>
      <c r="C18" s="103"/>
      <c r="D18" s="105"/>
      <c r="E18" s="106"/>
      <c r="F18" s="96"/>
      <c r="G18" s="98"/>
      <c r="H18" s="99"/>
      <c r="I18" s="30"/>
      <c r="J18" s="100"/>
      <c r="K18" s="101"/>
      <c r="L18" s="100"/>
      <c r="M18" s="100"/>
      <c r="N18" s="100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</row>
    <row r="19" spans="1:50" s="97" customFormat="1" ht="15.75">
      <c r="A19" s="95">
        <v>12</v>
      </c>
      <c r="B19" s="102"/>
      <c r="C19" s="103"/>
      <c r="D19" s="105"/>
      <c r="E19" s="106"/>
      <c r="F19" s="96"/>
      <c r="G19" s="98"/>
      <c r="H19" s="99"/>
      <c r="I19" s="30"/>
      <c r="J19" s="100"/>
      <c r="K19" s="101"/>
      <c r="L19" s="100"/>
      <c r="M19" s="100"/>
      <c r="N19" s="100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</row>
    <row r="20" spans="1:50" s="97" customFormat="1" ht="15.75">
      <c r="A20" s="95">
        <v>13</v>
      </c>
      <c r="B20" s="102"/>
      <c r="C20" s="103"/>
      <c r="D20" s="105"/>
      <c r="E20" s="106"/>
      <c r="F20" s="96"/>
      <c r="G20" s="98"/>
      <c r="H20" s="99"/>
      <c r="I20" s="30"/>
      <c r="J20" s="100"/>
      <c r="K20" s="101"/>
      <c r="L20" s="100"/>
      <c r="M20" s="100"/>
      <c r="N20" s="100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</row>
    <row r="21" spans="1:50" s="97" customFormat="1" ht="15.75">
      <c r="A21" s="95">
        <v>14</v>
      </c>
      <c r="B21" s="102"/>
      <c r="C21" s="103"/>
      <c r="D21" s="105"/>
      <c r="E21" s="106"/>
      <c r="F21" s="96"/>
      <c r="G21" s="107"/>
      <c r="H21" s="99"/>
      <c r="I21" s="30"/>
      <c r="J21" s="100"/>
      <c r="K21" s="101"/>
      <c r="L21" s="100"/>
      <c r="M21" s="100"/>
      <c r="N21" s="100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</row>
    <row r="22" spans="1:50" s="97" customFormat="1" ht="15.75">
      <c r="A22" s="95">
        <v>15</v>
      </c>
      <c r="B22" s="108"/>
      <c r="C22" s="103"/>
      <c r="D22" s="109"/>
      <c r="E22" s="11"/>
      <c r="F22" s="110"/>
      <c r="G22" s="107"/>
      <c r="H22" s="100"/>
      <c r="I22" s="30"/>
      <c r="J22" s="100"/>
      <c r="K22" s="101"/>
      <c r="L22" s="100"/>
      <c r="M22" s="100"/>
      <c r="N22" s="100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</row>
    <row r="23" spans="1:50" s="97" customFormat="1" ht="15.75">
      <c r="A23" s="95">
        <v>16</v>
      </c>
      <c r="C23" s="103"/>
      <c r="D23" s="111"/>
      <c r="E23" s="11"/>
      <c r="F23" s="17"/>
      <c r="G23" s="107"/>
      <c r="H23" s="100"/>
      <c r="I23" s="30"/>
      <c r="J23" s="100"/>
      <c r="K23" s="101"/>
      <c r="L23" s="100"/>
      <c r="M23" s="100"/>
      <c r="N23" s="100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</row>
    <row r="24" spans="1:50" ht="15.75">
      <c r="A24" s="95">
        <v>17</v>
      </c>
      <c r="B24" s="108"/>
      <c r="C24" s="103"/>
      <c r="D24" s="111"/>
      <c r="E24" s="11"/>
      <c r="F24" s="17"/>
      <c r="G24" s="107"/>
      <c r="H24" s="100"/>
      <c r="I24" s="30"/>
      <c r="J24" s="100"/>
      <c r="L24" s="100"/>
      <c r="M24" s="100"/>
      <c r="N24" s="100"/>
    </row>
    <row r="25" spans="1:50" ht="15.75">
      <c r="A25" s="95">
        <v>18</v>
      </c>
      <c r="B25" s="108"/>
      <c r="C25" s="103"/>
      <c r="D25" s="111"/>
      <c r="E25" s="11"/>
      <c r="F25" s="17"/>
      <c r="G25" s="107"/>
      <c r="H25" s="100"/>
      <c r="I25" s="30"/>
      <c r="J25" s="100"/>
      <c r="L25" s="100"/>
      <c r="M25" s="100"/>
      <c r="N25" s="100"/>
    </row>
    <row r="26" spans="1:50" ht="15.75">
      <c r="A26" s="95">
        <v>19</v>
      </c>
      <c r="B26" s="108"/>
      <c r="C26" s="103"/>
      <c r="D26" s="111"/>
      <c r="E26" s="11"/>
      <c r="F26" s="17"/>
      <c r="G26" s="107"/>
      <c r="H26" s="100"/>
      <c r="I26" s="30"/>
      <c r="J26" s="100"/>
      <c r="L26" s="100"/>
      <c r="M26" s="100"/>
      <c r="N26" s="100"/>
    </row>
    <row r="27" spans="1:50" ht="15.75">
      <c r="A27" s="95">
        <v>20</v>
      </c>
      <c r="B27" s="108"/>
      <c r="C27" s="103"/>
      <c r="D27" s="111"/>
      <c r="E27" s="11"/>
      <c r="F27" s="17"/>
      <c r="G27" s="107"/>
      <c r="H27" s="100"/>
      <c r="I27" s="30"/>
      <c r="J27" s="100"/>
      <c r="L27" s="100"/>
      <c r="M27" s="100"/>
      <c r="N27" s="100"/>
    </row>
    <row r="28" spans="1:50" ht="15.75">
      <c r="A28" s="95">
        <v>21</v>
      </c>
      <c r="B28" s="108"/>
      <c r="C28" s="103"/>
      <c r="D28" s="111"/>
      <c r="E28" s="11"/>
      <c r="F28" s="17"/>
      <c r="G28" s="107"/>
      <c r="H28" s="100"/>
      <c r="I28" s="30"/>
      <c r="J28" s="100"/>
      <c r="L28" s="100"/>
      <c r="M28" s="100"/>
      <c r="N28" s="100"/>
    </row>
    <row r="29" spans="1:50" ht="15.75">
      <c r="A29" s="95">
        <v>22</v>
      </c>
      <c r="B29" s="108"/>
      <c r="C29" s="103"/>
      <c r="D29" s="111"/>
      <c r="E29" s="11"/>
      <c r="F29" s="17"/>
      <c r="G29" s="107"/>
      <c r="H29" s="100"/>
      <c r="I29" s="30"/>
      <c r="J29" s="100"/>
      <c r="L29" s="100"/>
      <c r="M29" s="100"/>
      <c r="N29" s="100"/>
    </row>
    <row r="30" spans="1:50" ht="15.75">
      <c r="A30" s="95">
        <v>23</v>
      </c>
      <c r="B30" s="108"/>
      <c r="C30" s="103"/>
      <c r="D30" s="111"/>
      <c r="E30" s="11"/>
      <c r="F30" s="17"/>
      <c r="G30" s="107"/>
      <c r="H30" s="100"/>
      <c r="I30" s="30"/>
      <c r="J30" s="100"/>
      <c r="L30" s="100"/>
      <c r="M30" s="100"/>
      <c r="N30" s="100"/>
    </row>
    <row r="31" spans="1:50" ht="15.75">
      <c r="A31" s="95">
        <v>24</v>
      </c>
      <c r="B31" s="108"/>
      <c r="C31" s="103"/>
      <c r="D31" s="111"/>
      <c r="E31" s="11"/>
      <c r="F31" s="17"/>
      <c r="G31" s="107"/>
      <c r="H31" s="100"/>
      <c r="I31" s="30"/>
      <c r="J31" s="100"/>
      <c r="L31" s="100"/>
      <c r="M31" s="100"/>
      <c r="N31" s="100"/>
    </row>
    <row r="32" spans="1:50" ht="15.75">
      <c r="A32" s="95">
        <v>25</v>
      </c>
      <c r="B32" s="108"/>
      <c r="C32" s="103"/>
      <c r="D32" s="111"/>
      <c r="E32" s="11"/>
      <c r="F32" s="17"/>
      <c r="G32" s="107"/>
      <c r="H32" s="100"/>
      <c r="I32" s="30"/>
      <c r="J32" s="100"/>
      <c r="L32" s="100"/>
      <c r="M32" s="100"/>
      <c r="N32" s="100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2 G7:G32">
      <formula1>"PASS,FAIL,CONFUSED"</formula1>
    </dataValidation>
    <dataValidation type="list" allowBlank="1" showInputMessage="1" showErrorMessage="1" sqref="J7:J32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opLeftCell="A4"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2" t="s">
        <v>7</v>
      </c>
      <c r="B1" s="133"/>
      <c r="C1" s="133"/>
      <c r="D1" s="133"/>
      <c r="E1" s="134"/>
      <c r="F1" s="133"/>
      <c r="G1" s="135"/>
      <c r="H1" s="135"/>
      <c r="I1" s="135"/>
      <c r="J1" s="135"/>
      <c r="K1" s="135"/>
      <c r="L1" s="135"/>
      <c r="M1" s="135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6" t="s">
        <v>8</v>
      </c>
      <c r="B2" s="137"/>
      <c r="C2" s="138"/>
      <c r="D2" s="136" t="s">
        <v>9</v>
      </c>
      <c r="E2" s="138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9" t="s">
        <v>5</v>
      </c>
      <c r="B3" s="140"/>
      <c r="C3" s="141"/>
      <c r="D3" s="139" t="s">
        <v>10</v>
      </c>
      <c r="E3" s="141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2" t="s">
        <v>7</v>
      </c>
      <c r="B1" s="133"/>
      <c r="C1" s="133"/>
      <c r="D1" s="133"/>
      <c r="E1" s="134"/>
      <c r="F1" s="133"/>
      <c r="G1" s="135"/>
      <c r="H1" s="135"/>
      <c r="I1" s="135"/>
      <c r="J1" s="135"/>
      <c r="K1" s="135"/>
      <c r="L1" s="135"/>
      <c r="M1" s="135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6" t="s">
        <v>8</v>
      </c>
      <c r="B2" s="137"/>
      <c r="C2" s="138"/>
      <c r="D2" s="136" t="s">
        <v>9</v>
      </c>
      <c r="E2" s="138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9" t="s">
        <v>5</v>
      </c>
      <c r="B3" s="140"/>
      <c r="C3" s="141"/>
      <c r="D3" s="139" t="s">
        <v>10</v>
      </c>
      <c r="E3" s="141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2017-06-30T14:13:44Z</dcterms:modified>
</cp:coreProperties>
</file>