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MS_Generalupdates_ 23" sheetId="17" r:id="rId1"/>
    <sheet name="Sample Template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3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<sst xmlns="http://schemas.openxmlformats.org/spreadsheetml/2006/main" count="83" uniqueCount="35">
  <si>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</si>
  <si>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</si>
  <si>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</si>
  <si>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</si>
  <si>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</si>
  <si>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</si>
  <si>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</si>
  <si>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</si>
  <si>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</si>
  <si>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</si>
  <si>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</si>
  <si>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</si>
  <si>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</si>
  <si>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</si>
  <si>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</si>
  <si>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</si>
  <si>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</si>
  <si>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</si>
  <si>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</si>
  <si>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</si>
  <si>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</si>
  <si>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</si>
  <si>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</si>
  <si>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</si>
  <si>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Header labels</t>
  </si>
  <si>
    <t xml:space="preserve">Grid List proper Align </t>
  </si>
  <si>
    <t>OMS_Generalupdates_ 23</t>
  </si>
  <si>
    <t>DEFECT_129</t>
  </si>
  <si>
    <t>There should b same header text in masters and form</t>
  </si>
  <si>
    <t>but here no header has been displaying</t>
  </si>
  <si>
    <t>in a form all the tabs should aligned properly</t>
  </si>
  <si>
    <t>in a  grid DELETE BUTTON is very lengthy tab so its alligning please align it properly</t>
  </si>
  <si>
    <t>Display a Header name</t>
  </si>
  <si>
    <t>allign and make a DELETE button into small</t>
  </si>
  <si>
    <t>DEFECT_130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</si>
</sst>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vertical="center"/>
    </xf>
    <xf numFmtId="0" fontId="5" fillId="2" borderId="0" xfId="0" applyFont="1" applyFill="1" applyBorder="1"/>
    <xf numFmtId="0" fontId="5" fillId="2" borderId="0" xfId="0" applyFont="1" applyFill="1"/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10" fillId="2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/>
    </xf>
    <xf numFmtId="0" fontId="5" fillId="4" borderId="17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7" fillId="4" borderId="0" xfId="0" applyFont="1" applyFill="1"/>
    <xf numFmtId="0" fontId="5" fillId="4" borderId="12" xfId="0" applyFont="1" applyFill="1" applyBorder="1" applyAlignment="1">
      <alignment horizontal="center" wrapText="1"/>
    </xf>
    <xf numFmtId="49" fontId="5" fillId="4" borderId="12" xfId="0" applyNumberFormat="1" applyFont="1" applyFill="1" applyBorder="1" applyAlignment="1">
      <alignment horizontal="center"/>
    </xf>
    <xf numFmtId="0" fontId="7" fillId="4" borderId="12" xfId="0" applyFont="1" applyFill="1" applyBorder="1" applyAlignment="1"/>
    <xf numFmtId="0" fontId="5" fillId="4" borderId="12" xfId="0" applyFont="1" applyFill="1" applyBorder="1" applyAlignment="1">
      <alignment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14" fontId="7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5" fillId="4" borderId="14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49" fontId="5" fillId="4" borderId="12" xfId="0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wrapText="1"/>
    </xf>
    <xf numFmtId="0" fontId="0" fillId="0" borderId="3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D9" sqref="D9"/>
    </sheetView>
  </sheetViews>
  <sheetFormatPr defaultRowHeight="15"/>
  <cols>
    <col min="1" max="1" width="5.85546875" style="57" customWidth="1"/>
    <col min="2" max="2" width="24.42578125" style="55" customWidth="1"/>
    <col min="3" max="3" width="14.85546875" style="26" bestFit="1" customWidth="1"/>
    <col min="4" max="4" width="14.28515625" style="19" customWidth="1"/>
    <col min="5" max="5" width="34" style="56" customWidth="1"/>
    <col min="6" max="6" width="28" style="6" customWidth="1"/>
    <col min="7" max="7" width="12.85546875" style="31" customWidth="1"/>
    <col min="8" max="8" width="22.7109375" style="63" customWidth="1"/>
    <col min="9" max="9" width="13" style="20" customWidth="1"/>
    <col min="10" max="10" width="12.42578125" style="67" customWidth="1"/>
    <col min="11" max="11" width="15.7109375" style="14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8"/>
    <col min="51" max="16384" width="9.140625" style="9"/>
  </cols>
  <sheetData>
    <row r="1" spans="1:50" s="30" customFormat="1" ht="21" customHeight="1" thickBot="1">
      <c r="A1" s="98" t="s">
        <v>7</v>
      </c>
      <c r="B1" s="99"/>
      <c r="C1" s="99"/>
      <c r="D1" s="99"/>
      <c r="E1" s="100"/>
      <c r="F1" s="99"/>
      <c r="G1" s="101"/>
      <c r="H1" s="101"/>
      <c r="I1" s="101"/>
      <c r="J1" s="101"/>
      <c r="K1" s="101"/>
      <c r="L1" s="101"/>
      <c r="M1" s="101"/>
      <c r="N1" s="27"/>
      <c r="O1" s="28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</row>
    <row r="2" spans="1:50" s="47" customFormat="1" ht="48" thickBot="1">
      <c r="A2" s="102" t="s">
        <v>8</v>
      </c>
      <c r="B2" s="103"/>
      <c r="C2" s="104"/>
      <c r="D2" s="102" t="s">
        <v>9</v>
      </c>
      <c r="E2" s="104"/>
      <c r="F2" s="40" t="s">
        <v>15</v>
      </c>
      <c r="G2" s="41" t="s">
        <v>26</v>
      </c>
      <c r="H2" s="68"/>
      <c r="I2" s="42"/>
      <c r="J2" s="77"/>
      <c r="K2" s="43"/>
      <c r="L2" s="42"/>
      <c r="M2" s="44"/>
      <c r="N2" s="45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</row>
    <row r="3" spans="1:50" s="54" customFormat="1" ht="18" customHeight="1" thickBot="1">
      <c r="A3" s="105" t="s">
        <v>5</v>
      </c>
      <c r="B3" s="106"/>
      <c r="C3" s="107"/>
      <c r="D3" s="105" t="s">
        <v>10</v>
      </c>
      <c r="E3" s="107"/>
      <c r="F3" s="48" t="s">
        <v>14</v>
      </c>
      <c r="G3" s="49" t="s">
        <v>11</v>
      </c>
      <c r="H3" s="69"/>
      <c r="I3" s="50"/>
      <c r="J3" s="78"/>
      <c r="K3" s="51"/>
      <c r="L3" s="42"/>
      <c r="M3" s="52"/>
      <c r="N3" s="53"/>
    </row>
    <row r="4" spans="1:50" s="8" customFormat="1" ht="27" customHeight="1">
      <c r="A4" s="11"/>
      <c r="B4" s="24"/>
      <c r="C4" s="24"/>
      <c r="D4" s="72"/>
      <c r="E4" s="72"/>
      <c r="F4" s="38"/>
      <c r="G4" s="23"/>
      <c r="H4" s="70"/>
      <c r="I4" s="10"/>
      <c r="J4" s="58"/>
      <c r="K4" s="39"/>
      <c r="L4" s="7"/>
      <c r="M4" s="7"/>
      <c r="N4" s="7"/>
    </row>
    <row r="5" spans="1:50" s="8" customFormat="1" ht="24" customHeight="1" thickBot="1">
      <c r="A5" s="11"/>
      <c r="B5" s="24"/>
      <c r="C5" s="24"/>
      <c r="D5" s="72"/>
      <c r="E5" s="72"/>
      <c r="F5" s="38"/>
      <c r="G5" s="23"/>
      <c r="H5" s="70"/>
      <c r="I5" s="10"/>
      <c r="J5" s="58"/>
      <c r="K5" s="39"/>
      <c r="L5" s="7"/>
      <c r="M5" s="7"/>
      <c r="N5" s="7"/>
    </row>
    <row r="6" spans="1:50" s="34" customFormat="1" ht="30.75" customHeight="1" thickBot="1">
      <c r="A6" s="37" t="s">
        <v>16</v>
      </c>
      <c r="B6" s="95" t="s">
        <v>1</v>
      </c>
      <c r="C6" s="36" t="s">
        <v>19</v>
      </c>
      <c r="D6" s="36" t="s">
        <v>0</v>
      </c>
      <c r="E6" s="36" t="s">
        <v>20</v>
      </c>
      <c r="F6" s="36" t="s">
        <v>21</v>
      </c>
      <c r="G6" s="36" t="s">
        <v>23</v>
      </c>
      <c r="H6" s="36" t="s">
        <v>17</v>
      </c>
      <c r="I6" s="33" t="s">
        <v>2</v>
      </c>
      <c r="J6" s="35" t="s">
        <v>22</v>
      </c>
      <c r="K6" s="36" t="s">
        <v>3</v>
      </c>
      <c r="L6" s="36" t="s">
        <v>6</v>
      </c>
      <c r="M6" s="36" t="s">
        <v>18</v>
      </c>
      <c r="N6" s="25" t="s">
        <v>4</v>
      </c>
    </row>
    <row r="7" spans="1:50" s="16" customFormat="1" ht="31.5">
      <c r="A7" s="12">
        <v>1</v>
      </c>
      <c r="B7" s="97" t="s">
        <v>24</v>
      </c>
      <c r="C7" s="65" t="s">
        <v>26</v>
      </c>
      <c r="D7" s="4" t="s">
        <v>27</v>
      </c>
      <c r="E7" s="2" t="s">
        <v>28</v>
      </c>
      <c r="F7" s="64" t="s">
        <v>29</v>
      </c>
      <c r="G7" s="21" t="s">
        <v>12</v>
      </c>
      <c r="H7" s="3" t="s">
        <v>32</v>
      </c>
      <c r="I7" s="66">
        <v>42953</v>
      </c>
      <c r="J7" s="62"/>
      <c r="K7" s="14"/>
      <c r="L7" s="17"/>
      <c r="M7" s="17"/>
      <c r="N7" s="17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s="16" customFormat="1" ht="63">
      <c r="A8" s="12">
        <v>2</v>
      </c>
      <c r="B8" s="97" t="s">
        <v>25</v>
      </c>
      <c r="C8" s="65" t="s">
        <v>26</v>
      </c>
      <c r="D8" s="4" t="s">
        <v>34</v>
      </c>
      <c r="E8" s="2" t="s">
        <v>30</v>
      </c>
      <c r="F8" s="64" t="s">
        <v>31</v>
      </c>
      <c r="G8" s="22" t="s">
        <v>12</v>
      </c>
      <c r="H8" s="3" t="s">
        <v>33</v>
      </c>
      <c r="I8" s="66">
        <v>42953</v>
      </c>
      <c r="J8" s="62"/>
      <c r="K8" s="14"/>
      <c r="L8" s="17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s="16" customFormat="1" ht="15.75">
      <c r="A9" s="12">
        <v>3</v>
      </c>
      <c r="B9" s="96"/>
      <c r="C9" s="65"/>
      <c r="D9" s="62"/>
      <c r="E9" s="1"/>
      <c r="F9" s="1"/>
      <c r="G9" s="22"/>
      <c r="H9" s="62"/>
      <c r="I9" s="32"/>
      <c r="J9" s="62"/>
      <c r="K9" s="14"/>
      <c r="L9" s="17"/>
      <c r="M9" s="17"/>
      <c r="N9" s="17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s="16" customFormat="1" ht="15.75">
      <c r="A10" s="12">
        <v>4</v>
      </c>
      <c r="B10" s="13"/>
      <c r="C10" s="65"/>
      <c r="D10" s="62"/>
      <c r="E10" s="1"/>
      <c r="F10" s="1"/>
      <c r="G10" s="22"/>
      <c r="H10" s="62"/>
      <c r="I10" s="32"/>
      <c r="J10" s="62"/>
      <c r="K10" s="14"/>
      <c r="L10" s="17"/>
      <c r="M10" s="17"/>
      <c r="N10" s="17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s="16" customFormat="1" ht="15.75">
      <c r="A11" s="12">
        <v>5</v>
      </c>
      <c r="B11" s="13"/>
      <c r="C11" s="71"/>
      <c r="D11" s="62"/>
      <c r="E11" s="1"/>
      <c r="F11" s="1"/>
      <c r="G11" s="22"/>
      <c r="H11" s="62"/>
      <c r="I11" s="32"/>
      <c r="J11" s="62"/>
      <c r="K11" s="14"/>
      <c r="L11" s="17"/>
      <c r="M11" s="17"/>
      <c r="N11" s="17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s="16" customFormat="1" ht="15.75">
      <c r="A12" s="12">
        <v>6</v>
      </c>
      <c r="B12" s="18"/>
      <c r="C12" s="65"/>
      <c r="D12" s="62"/>
      <c r="E12" s="1"/>
      <c r="F12" s="1"/>
      <c r="G12" s="22"/>
      <c r="H12" s="62"/>
      <c r="I12" s="32"/>
      <c r="J12" s="62"/>
      <c r="K12" s="14"/>
      <c r="L12" s="17"/>
      <c r="M12" s="17"/>
      <c r="N12" s="1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s="16" customFormat="1" ht="15.75">
      <c r="A13" s="12">
        <v>7</v>
      </c>
      <c r="B13" s="13"/>
      <c r="C13" s="65"/>
      <c r="D13" s="62"/>
      <c r="E13" s="1"/>
      <c r="F13" s="1"/>
      <c r="G13" s="22"/>
      <c r="H13" s="62"/>
      <c r="I13" s="32"/>
      <c r="J13" s="62"/>
      <c r="K13" s="14"/>
      <c r="L13" s="17"/>
      <c r="M13" s="17"/>
      <c r="N13" s="17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s="16" customFormat="1" ht="15.75">
      <c r="A14" s="12">
        <v>8</v>
      </c>
      <c r="B14" s="13"/>
      <c r="C14" s="65"/>
      <c r="D14" s="62"/>
      <c r="E14" s="1"/>
      <c r="F14" s="1"/>
      <c r="G14" s="22"/>
      <c r="H14" s="62"/>
      <c r="I14" s="32"/>
      <c r="J14" s="62"/>
      <c r="K14" s="14"/>
      <c r="L14" s="17"/>
      <c r="M14" s="17"/>
      <c r="N14" s="1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s="16" customFormat="1" ht="15.75">
      <c r="A15" s="12">
        <v>9</v>
      </c>
      <c r="B15" s="13"/>
      <c r="C15" s="65"/>
      <c r="D15" s="62"/>
      <c r="E15" s="1"/>
      <c r="F15" s="1"/>
      <c r="G15" s="22"/>
      <c r="H15" s="62"/>
      <c r="I15" s="32"/>
      <c r="J15" s="62"/>
      <c r="K15" s="14"/>
      <c r="L15" s="17"/>
      <c r="M15" s="17"/>
      <c r="N15" s="1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s="16" customFormat="1" ht="15.75">
      <c r="A16" s="12">
        <v>10</v>
      </c>
      <c r="B16" s="13"/>
      <c r="C16" s="65"/>
      <c r="D16" s="62"/>
      <c r="E16" s="1"/>
      <c r="F16" s="1"/>
      <c r="G16" s="22"/>
      <c r="H16" s="62"/>
      <c r="I16" s="32"/>
      <c r="J16" s="62"/>
      <c r="K16" s="14"/>
      <c r="L16" s="17"/>
      <c r="M16" s="17"/>
      <c r="N16" s="1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s="16" customFormat="1" ht="15.75">
      <c r="A17" s="12">
        <v>11</v>
      </c>
      <c r="B17" s="13"/>
      <c r="C17" s="65"/>
      <c r="D17" s="62"/>
      <c r="E17" s="1"/>
      <c r="F17" s="1"/>
      <c r="G17" s="22"/>
      <c r="H17" s="62"/>
      <c r="I17" s="32"/>
      <c r="J17" s="62"/>
      <c r="K17" s="14"/>
      <c r="L17" s="17"/>
      <c r="M17" s="17"/>
      <c r="N17" s="1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s="16" customFormat="1" ht="15.75">
      <c r="A18" s="12">
        <v>12</v>
      </c>
      <c r="B18" s="1"/>
      <c r="C18" s="65"/>
      <c r="D18" s="62"/>
      <c r="E18" s="1"/>
      <c r="F18" s="1"/>
      <c r="G18" s="22"/>
      <c r="H18" s="62"/>
      <c r="I18" s="32"/>
      <c r="J18" s="62"/>
      <c r="K18" s="14"/>
      <c r="L18" s="17"/>
      <c r="M18" s="17"/>
      <c r="N18" s="1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s="16" customFormat="1" ht="15.75">
      <c r="A19" s="12">
        <v>13</v>
      </c>
      <c r="B19" s="1"/>
      <c r="C19" s="65"/>
      <c r="D19" s="62"/>
      <c r="E19" s="1"/>
      <c r="F19" s="1"/>
      <c r="G19" s="22"/>
      <c r="H19" s="62"/>
      <c r="I19" s="32"/>
      <c r="J19" s="62"/>
      <c r="K19" s="14"/>
      <c r="L19" s="17"/>
      <c r="M19" s="17"/>
      <c r="N19" s="1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s="16" customFormat="1" ht="15.75">
      <c r="A20" s="12">
        <v>14</v>
      </c>
      <c r="B20" s="1"/>
      <c r="C20" s="65"/>
      <c r="D20" s="62"/>
      <c r="E20" s="1"/>
      <c r="F20" s="1"/>
      <c r="G20" s="22"/>
      <c r="H20" s="62"/>
      <c r="I20" s="32"/>
      <c r="J20" s="62"/>
      <c r="K20" s="14"/>
      <c r="L20" s="17"/>
      <c r="M20" s="17"/>
      <c r="N20" s="1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s="16" customFormat="1" ht="15.75">
      <c r="A21" s="12">
        <v>15</v>
      </c>
      <c r="B21" s="1"/>
      <c r="C21" s="65"/>
      <c r="D21" s="62"/>
      <c r="E21" s="1"/>
      <c r="F21" s="1"/>
      <c r="G21" s="22"/>
      <c r="H21" s="62"/>
      <c r="I21" s="32"/>
      <c r="J21" s="62"/>
      <c r="K21" s="14"/>
      <c r="L21" s="17"/>
      <c r="M21" s="17"/>
      <c r="N21" s="1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s="16" customFormat="1" ht="15.75">
      <c r="A22" s="12">
        <v>16</v>
      </c>
      <c r="B22" s="1"/>
      <c r="C22" s="65"/>
      <c r="D22" s="73"/>
      <c r="E22" s="1"/>
      <c r="F22" s="5"/>
      <c r="G22" s="22"/>
      <c r="H22" s="62"/>
      <c r="I22" s="32"/>
      <c r="J22" s="62"/>
      <c r="K22" s="14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ht="15.75">
      <c r="A23" s="12">
        <v>17</v>
      </c>
      <c r="B23" s="1"/>
      <c r="C23" s="65"/>
      <c r="D23" s="73"/>
      <c r="E23" s="1"/>
      <c r="F23" s="5"/>
      <c r="G23" s="22"/>
      <c r="H23" s="62"/>
      <c r="I23" s="32"/>
      <c r="J23" s="62"/>
      <c r="L23" s="17"/>
      <c r="M23" s="17"/>
      <c r="N23" s="17"/>
    </row>
    <row r="24" spans="1:50" ht="15.75">
      <c r="A24" s="12">
        <v>18</v>
      </c>
      <c r="B24" s="1"/>
      <c r="C24" s="65"/>
      <c r="D24" s="73"/>
      <c r="E24" s="1"/>
      <c r="F24" s="5"/>
      <c r="G24" s="22"/>
      <c r="H24" s="62"/>
      <c r="I24" s="32"/>
      <c r="J24" s="62"/>
      <c r="L24" s="17"/>
      <c r="M24" s="17"/>
      <c r="N24" s="17"/>
    </row>
    <row r="25" spans="1:50" ht="15.75">
      <c r="A25" s="12">
        <v>19</v>
      </c>
      <c r="B25" s="1"/>
      <c r="C25" s="65"/>
      <c r="D25" s="73"/>
      <c r="E25" s="1"/>
      <c r="F25" s="5"/>
      <c r="G25" s="22"/>
      <c r="H25" s="62"/>
      <c r="I25" s="32"/>
      <c r="J25" s="62"/>
      <c r="L25" s="17"/>
      <c r="M25" s="17"/>
      <c r="N25" s="17"/>
    </row>
    <row r="26" spans="1:50" ht="15.75">
      <c r="A26" s="12">
        <v>20</v>
      </c>
      <c r="B26" s="1"/>
      <c r="C26" s="65"/>
      <c r="D26" s="73"/>
      <c r="E26" s="1"/>
      <c r="F26" s="5"/>
      <c r="G26" s="22"/>
      <c r="H26" s="62"/>
      <c r="I26" s="32"/>
      <c r="J26" s="62"/>
      <c r="L26" s="17"/>
      <c r="M26" s="17"/>
      <c r="N26" s="17"/>
    </row>
    <row r="27" spans="1:50" ht="15.75">
      <c r="A27" s="12">
        <v>21</v>
      </c>
      <c r="B27" s="1"/>
      <c r="C27" s="65"/>
      <c r="D27" s="73"/>
      <c r="E27" s="1"/>
      <c r="F27" s="5"/>
      <c r="G27" s="22"/>
      <c r="H27" s="62"/>
      <c r="I27" s="32"/>
      <c r="J27" s="62"/>
      <c r="L27" s="17"/>
      <c r="M27" s="17"/>
      <c r="N27" s="17"/>
    </row>
    <row r="28" spans="1:50" ht="15.75">
      <c r="A28" s="12">
        <v>22</v>
      </c>
      <c r="B28" s="1"/>
      <c r="C28" s="65"/>
      <c r="D28" s="73"/>
      <c r="E28" s="1"/>
      <c r="F28" s="5"/>
      <c r="G28" s="22"/>
      <c r="H28" s="62"/>
      <c r="I28" s="32"/>
      <c r="J28" s="62"/>
      <c r="L28" s="17"/>
      <c r="M28" s="17"/>
      <c r="N28" s="17"/>
    </row>
    <row r="29" spans="1:50" ht="15.75">
      <c r="A29" s="12">
        <v>23</v>
      </c>
      <c r="B29" s="1"/>
      <c r="C29" s="65"/>
      <c r="D29" s="73"/>
      <c r="E29" s="1"/>
      <c r="F29" s="5"/>
      <c r="G29" s="22"/>
      <c r="H29" s="62"/>
      <c r="I29" s="32"/>
      <c r="J29" s="62"/>
      <c r="L29" s="17"/>
      <c r="M29" s="17"/>
      <c r="N29" s="17"/>
    </row>
    <row r="30" spans="1:50" ht="15.75">
      <c r="A30" s="12">
        <v>24</v>
      </c>
      <c r="B30" s="1"/>
      <c r="C30" s="65"/>
      <c r="D30" s="73"/>
      <c r="E30" s="1"/>
      <c r="F30" s="5"/>
      <c r="G30" s="22"/>
      <c r="H30" s="62"/>
      <c r="I30" s="32"/>
      <c r="J30" s="62"/>
      <c r="L30" s="17"/>
      <c r="M30" s="17"/>
      <c r="N30" s="17"/>
    </row>
    <row r="31" spans="1:50" ht="15.75">
      <c r="A31" s="12">
        <v>25</v>
      </c>
      <c r="B31" s="1"/>
      <c r="C31" s="65"/>
      <c r="D31" s="73"/>
      <c r="E31" s="1"/>
      <c r="F31" s="5"/>
      <c r="G31" s="22"/>
      <c r="H31" s="62"/>
      <c r="I31" s="32"/>
      <c r="J31" s="62"/>
      <c r="L31" s="17"/>
      <c r="M31" s="17"/>
      <c r="N31" s="17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6" customWidth="1"/>
    <col min="2" max="2" width="24.42578125" style="55" customWidth="1"/>
    <col min="3" max="3" width="13.7109375" style="26" customWidth="1"/>
    <col min="4" max="4" width="14.28515625" style="19" customWidth="1"/>
    <col min="5" max="5" width="34" style="56" customWidth="1"/>
    <col min="6" max="6" width="28" style="6" customWidth="1"/>
    <col min="7" max="7" width="12.85546875" style="31" customWidth="1"/>
    <col min="8" max="8" width="22.7109375" style="63" customWidth="1"/>
    <col min="9" max="9" width="11" style="63" customWidth="1"/>
    <col min="10" max="10" width="12.42578125" style="67" customWidth="1"/>
    <col min="11" max="11" width="15.7109375" style="94" customWidth="1"/>
    <col min="12" max="12" width="16.140625" style="63" customWidth="1"/>
    <col min="13" max="13" width="19.28515625" style="63" customWidth="1"/>
    <col min="14" max="14" width="12.5703125" style="63" customWidth="1"/>
    <col min="15" max="50" width="9.140625" style="70"/>
    <col min="51" max="16384" width="9.140625" style="6"/>
  </cols>
  <sheetData>
    <row r="1" spans="1:50" s="81" customFormat="1" ht="21" customHeight="1" thickBot="1">
      <c r="A1" s="108" t="s">
        <v>7</v>
      </c>
      <c r="B1" s="109"/>
      <c r="C1" s="109"/>
      <c r="D1" s="109"/>
      <c r="E1" s="110"/>
      <c r="F1" s="109"/>
      <c r="G1" s="111"/>
      <c r="H1" s="111"/>
      <c r="I1" s="111"/>
      <c r="J1" s="111"/>
      <c r="K1" s="111"/>
      <c r="L1" s="111"/>
      <c r="M1" s="111"/>
      <c r="N1" s="79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</row>
    <row r="2" spans="1:50" s="86" customFormat="1" ht="32.25" thickBot="1">
      <c r="A2" s="112" t="s">
        <v>8</v>
      </c>
      <c r="B2" s="113"/>
      <c r="C2" s="114"/>
      <c r="D2" s="112" t="s">
        <v>9</v>
      </c>
      <c r="E2" s="114"/>
      <c r="F2" s="40" t="s">
        <v>15</v>
      </c>
      <c r="G2" s="41" t="s">
        <v>13</v>
      </c>
      <c r="H2" s="68"/>
      <c r="I2" s="74"/>
      <c r="J2" s="77"/>
      <c r="K2" s="82"/>
      <c r="L2" s="74"/>
      <c r="M2" s="83"/>
      <c r="N2" s="84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</row>
    <row r="3" spans="1:50" s="91" customFormat="1" ht="18" customHeight="1" thickBot="1">
      <c r="A3" s="115" t="s">
        <v>5</v>
      </c>
      <c r="B3" s="116"/>
      <c r="C3" s="117"/>
      <c r="D3" s="115" t="s">
        <v>10</v>
      </c>
      <c r="E3" s="117"/>
      <c r="F3" s="48" t="s">
        <v>14</v>
      </c>
      <c r="G3" s="87" t="s">
        <v>11</v>
      </c>
      <c r="H3" s="69"/>
      <c r="I3" s="75"/>
      <c r="J3" s="78"/>
      <c r="K3" s="88"/>
      <c r="L3" s="74"/>
      <c r="M3" s="89"/>
      <c r="N3" s="90"/>
    </row>
    <row r="4" spans="1:50" s="70" customFormat="1" ht="27" customHeight="1">
      <c r="A4" s="24"/>
      <c r="B4" s="24"/>
      <c r="C4" s="24"/>
      <c r="D4" s="72"/>
      <c r="E4" s="72"/>
      <c r="F4" s="38"/>
      <c r="G4" s="38"/>
      <c r="J4" s="58"/>
      <c r="K4" s="92"/>
      <c r="L4" s="59"/>
      <c r="M4" s="59"/>
      <c r="N4" s="59"/>
    </row>
    <row r="5" spans="1:50" s="70" customFormat="1" ht="24" customHeight="1" thickBot="1">
      <c r="A5" s="24"/>
      <c r="B5" s="24"/>
      <c r="C5" s="24"/>
      <c r="D5" s="72"/>
      <c r="E5" s="72"/>
      <c r="F5" s="38"/>
      <c r="G5" s="38"/>
      <c r="J5" s="58"/>
      <c r="K5" s="92"/>
      <c r="L5" s="59"/>
      <c r="M5" s="59"/>
      <c r="N5" s="59"/>
    </row>
    <row r="6" spans="1:50" s="93" customFormat="1" ht="30.75" customHeight="1" thickBot="1">
      <c r="A6" s="37" t="s">
        <v>16</v>
      </c>
      <c r="B6" s="36" t="s">
        <v>1</v>
      </c>
      <c r="C6" s="36" t="s">
        <v>19</v>
      </c>
      <c r="D6" s="36" t="s">
        <v>0</v>
      </c>
      <c r="E6" s="36" t="s">
        <v>20</v>
      </c>
      <c r="F6" s="36" t="s">
        <v>21</v>
      </c>
      <c r="G6" s="36" t="s">
        <v>23</v>
      </c>
      <c r="H6" s="36" t="s">
        <v>17</v>
      </c>
      <c r="I6" s="33" t="s">
        <v>2</v>
      </c>
      <c r="J6" s="35" t="s">
        <v>22</v>
      </c>
      <c r="K6" s="36" t="s">
        <v>3</v>
      </c>
      <c r="L6" s="36" t="s">
        <v>6</v>
      </c>
      <c r="M6" s="36" t="s">
        <v>18</v>
      </c>
      <c r="N6" s="25" t="s">
        <v>4</v>
      </c>
    </row>
    <row r="7" spans="1:50" s="60" customFormat="1" ht="15.75">
      <c r="A7" s="65">
        <v>1</v>
      </c>
      <c r="B7" s="13"/>
      <c r="C7" s="65"/>
      <c r="D7" s="61"/>
      <c r="E7" s="1"/>
      <c r="F7" s="1"/>
      <c r="G7" s="21"/>
      <c r="H7" s="62"/>
      <c r="I7" s="76"/>
      <c r="J7" s="62"/>
      <c r="K7" s="94"/>
      <c r="L7" s="62"/>
      <c r="M7" s="62"/>
      <c r="N7" s="62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s="60" customFormat="1" ht="15.75">
      <c r="A8" s="65">
        <v>2</v>
      </c>
      <c r="B8" s="13"/>
      <c r="C8" s="65"/>
      <c r="D8" s="62"/>
      <c r="E8" s="1"/>
      <c r="F8" s="1"/>
      <c r="G8" s="22"/>
      <c r="H8" s="62"/>
      <c r="I8" s="76"/>
      <c r="J8" s="62"/>
      <c r="K8" s="94"/>
      <c r="L8" s="62"/>
      <c r="M8" s="62"/>
      <c r="N8" s="6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s="60" customFormat="1" ht="15.75">
      <c r="A9" s="65">
        <v>3</v>
      </c>
      <c r="B9" s="13"/>
      <c r="C9" s="65"/>
      <c r="D9" s="62"/>
      <c r="E9" s="1"/>
      <c r="F9" s="1"/>
      <c r="G9" s="22"/>
      <c r="H9" s="62"/>
      <c r="I9" s="76"/>
      <c r="J9" s="62"/>
      <c r="K9" s="94"/>
      <c r="L9" s="62"/>
      <c r="M9" s="62"/>
      <c r="N9" s="62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s="60" customFormat="1" ht="15.75">
      <c r="A10" s="65">
        <v>4</v>
      </c>
      <c r="B10" s="13"/>
      <c r="C10" s="65"/>
      <c r="D10" s="62"/>
      <c r="E10" s="1"/>
      <c r="F10" s="1"/>
      <c r="G10" s="22"/>
      <c r="H10" s="62"/>
      <c r="I10" s="76"/>
      <c r="J10" s="62"/>
      <c r="K10" s="94"/>
      <c r="L10" s="62"/>
      <c r="M10" s="62"/>
      <c r="N10" s="6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s="60" customFormat="1" ht="15.75">
      <c r="A11" s="65">
        <v>5</v>
      </c>
      <c r="B11" s="13"/>
      <c r="C11" s="71"/>
      <c r="D11" s="62"/>
      <c r="E11" s="1"/>
      <c r="F11" s="1"/>
      <c r="G11" s="22"/>
      <c r="H11" s="62"/>
      <c r="I11" s="76"/>
      <c r="J11" s="62"/>
      <c r="K11" s="94"/>
      <c r="L11" s="62"/>
      <c r="M11" s="62"/>
      <c r="N11" s="62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s="60" customFormat="1" ht="15.75">
      <c r="A12" s="65">
        <v>6</v>
      </c>
      <c r="B12" s="18"/>
      <c r="C12" s="65"/>
      <c r="D12" s="62"/>
      <c r="E12" s="1"/>
      <c r="F12" s="1"/>
      <c r="G12" s="22"/>
      <c r="H12" s="62"/>
      <c r="I12" s="76"/>
      <c r="J12" s="62"/>
      <c r="K12" s="94"/>
      <c r="L12" s="62"/>
      <c r="M12" s="62"/>
      <c r="N12" s="6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s="60" customFormat="1" ht="15.75">
      <c r="A13" s="65">
        <v>7</v>
      </c>
      <c r="B13" s="13"/>
      <c r="C13" s="65"/>
      <c r="D13" s="62"/>
      <c r="E13" s="1"/>
      <c r="F13" s="1"/>
      <c r="G13" s="22"/>
      <c r="H13" s="62"/>
      <c r="I13" s="76"/>
      <c r="J13" s="62"/>
      <c r="K13" s="94"/>
      <c r="L13" s="62"/>
      <c r="M13" s="62"/>
      <c r="N13" s="62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s="60" customFormat="1" ht="15.75">
      <c r="A14" s="65">
        <v>8</v>
      </c>
      <c r="B14" s="13"/>
      <c r="C14" s="65"/>
      <c r="D14" s="62"/>
      <c r="E14" s="1"/>
      <c r="F14" s="1"/>
      <c r="G14" s="22"/>
      <c r="H14" s="62"/>
      <c r="I14" s="76"/>
      <c r="J14" s="62"/>
      <c r="K14" s="94"/>
      <c r="L14" s="62"/>
      <c r="M14" s="62"/>
      <c r="N14" s="62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s="60" customFormat="1" ht="15.75">
      <c r="A15" s="65">
        <v>9</v>
      </c>
      <c r="B15" s="13"/>
      <c r="C15" s="65"/>
      <c r="D15" s="62"/>
      <c r="E15" s="1"/>
      <c r="F15" s="1"/>
      <c r="G15" s="22"/>
      <c r="H15" s="62"/>
      <c r="I15" s="76"/>
      <c r="J15" s="62"/>
      <c r="K15" s="94"/>
      <c r="L15" s="62"/>
      <c r="M15" s="62"/>
      <c r="N15" s="62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s="60" customFormat="1" ht="15.75">
      <c r="A16" s="65">
        <v>10</v>
      </c>
      <c r="B16" s="13"/>
      <c r="C16" s="65"/>
      <c r="D16" s="62"/>
      <c r="E16" s="1"/>
      <c r="F16" s="1"/>
      <c r="G16" s="22"/>
      <c r="H16" s="62"/>
      <c r="I16" s="76"/>
      <c r="J16" s="62"/>
      <c r="K16" s="94"/>
      <c r="L16" s="62"/>
      <c r="M16" s="62"/>
      <c r="N16" s="62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s="60" customFormat="1" ht="15.75">
      <c r="A17" s="65">
        <v>11</v>
      </c>
      <c r="B17" s="13"/>
      <c r="C17" s="65"/>
      <c r="D17" s="62"/>
      <c r="E17" s="1"/>
      <c r="F17" s="1"/>
      <c r="G17" s="22"/>
      <c r="H17" s="62"/>
      <c r="I17" s="76"/>
      <c r="J17" s="62"/>
      <c r="K17" s="94"/>
      <c r="L17" s="62"/>
      <c r="M17" s="62"/>
      <c r="N17" s="62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s="60" customFormat="1" ht="15.75">
      <c r="A18" s="65">
        <v>12</v>
      </c>
      <c r="B18" s="1"/>
      <c r="C18" s="65"/>
      <c r="D18" s="62"/>
      <c r="E18" s="1"/>
      <c r="F18" s="1"/>
      <c r="G18" s="22"/>
      <c r="H18" s="62"/>
      <c r="I18" s="76"/>
      <c r="J18" s="62"/>
      <c r="K18" s="94"/>
      <c r="L18" s="62"/>
      <c r="M18" s="62"/>
      <c r="N18" s="6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s="60" customFormat="1" ht="15.75">
      <c r="A19" s="65">
        <v>13</v>
      </c>
      <c r="B19" s="1"/>
      <c r="C19" s="65"/>
      <c r="D19" s="62"/>
      <c r="E19" s="1"/>
      <c r="F19" s="1"/>
      <c r="G19" s="22"/>
      <c r="H19" s="62"/>
      <c r="I19" s="76"/>
      <c r="J19" s="62"/>
      <c r="K19" s="94"/>
      <c r="L19" s="62"/>
      <c r="M19" s="62"/>
      <c r="N19" s="62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s="60" customFormat="1" ht="15.75">
      <c r="A20" s="65">
        <v>14</v>
      </c>
      <c r="B20" s="1"/>
      <c r="C20" s="65"/>
      <c r="D20" s="62"/>
      <c r="E20" s="1"/>
      <c r="F20" s="1"/>
      <c r="G20" s="22"/>
      <c r="H20" s="62"/>
      <c r="I20" s="76"/>
      <c r="J20" s="62"/>
      <c r="K20" s="94"/>
      <c r="L20" s="62"/>
      <c r="M20" s="62"/>
      <c r="N20" s="62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s="60" customFormat="1" ht="15.75">
      <c r="A21" s="65">
        <v>15</v>
      </c>
      <c r="B21" s="1"/>
      <c r="C21" s="65"/>
      <c r="D21" s="62"/>
      <c r="E21" s="1"/>
      <c r="F21" s="1"/>
      <c r="G21" s="22"/>
      <c r="H21" s="62"/>
      <c r="I21" s="76"/>
      <c r="J21" s="62"/>
      <c r="K21" s="94"/>
      <c r="L21" s="62"/>
      <c r="M21" s="62"/>
      <c r="N21" s="62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s="60" customFormat="1" ht="15.75">
      <c r="A22" s="65">
        <v>16</v>
      </c>
      <c r="B22" s="1"/>
      <c r="C22" s="65"/>
      <c r="D22" s="73"/>
      <c r="E22" s="1"/>
      <c r="F22" s="5"/>
      <c r="G22" s="22"/>
      <c r="H22" s="62"/>
      <c r="I22" s="76"/>
      <c r="J22" s="62"/>
      <c r="K22" s="94"/>
      <c r="L22" s="62"/>
      <c r="M22" s="62"/>
      <c r="N22" s="62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5.75">
      <c r="A23" s="65">
        <v>17</v>
      </c>
      <c r="B23" s="1"/>
      <c r="C23" s="65"/>
      <c r="D23" s="73"/>
      <c r="E23" s="1"/>
      <c r="F23" s="5"/>
      <c r="G23" s="22"/>
      <c r="H23" s="62"/>
      <c r="I23" s="76"/>
      <c r="J23" s="62"/>
      <c r="L23" s="62"/>
      <c r="M23" s="62"/>
      <c r="N23" s="62"/>
    </row>
    <row r="24" spans="1:50" ht="15.75">
      <c r="A24" s="65">
        <v>18</v>
      </c>
      <c r="B24" s="1"/>
      <c r="C24" s="65"/>
      <c r="D24" s="73"/>
      <c r="E24" s="1"/>
      <c r="F24" s="5"/>
      <c r="G24" s="22"/>
      <c r="H24" s="62"/>
      <c r="I24" s="76"/>
      <c r="J24" s="62"/>
      <c r="L24" s="62"/>
      <c r="M24" s="62"/>
      <c r="N24" s="62"/>
    </row>
    <row r="25" spans="1:50" ht="15.75">
      <c r="A25" s="65">
        <v>19</v>
      </c>
      <c r="B25" s="1"/>
      <c r="C25" s="65"/>
      <c r="D25" s="73"/>
      <c r="E25" s="1"/>
      <c r="F25" s="5"/>
      <c r="G25" s="22"/>
      <c r="H25" s="62"/>
      <c r="I25" s="76"/>
      <c r="J25" s="62"/>
      <c r="L25" s="62"/>
      <c r="M25" s="62"/>
      <c r="N25" s="62"/>
    </row>
    <row r="26" spans="1:50" ht="15.75">
      <c r="A26" s="65">
        <v>20</v>
      </c>
      <c r="B26" s="1"/>
      <c r="C26" s="65"/>
      <c r="D26" s="73"/>
      <c r="E26" s="1"/>
      <c r="F26" s="5"/>
      <c r="G26" s="22"/>
      <c r="H26" s="62"/>
      <c r="I26" s="76"/>
      <c r="J26" s="62"/>
      <c r="L26" s="62"/>
      <c r="M26" s="62"/>
      <c r="N26" s="62"/>
    </row>
    <row r="27" spans="1:50" ht="15.75">
      <c r="A27" s="65">
        <v>21</v>
      </c>
      <c r="B27" s="1"/>
      <c r="C27" s="65"/>
      <c r="D27" s="73"/>
      <c r="E27" s="1"/>
      <c r="F27" s="5"/>
      <c r="G27" s="22"/>
      <c r="H27" s="62"/>
      <c r="I27" s="76"/>
      <c r="J27" s="62"/>
      <c r="L27" s="62"/>
      <c r="M27" s="62"/>
      <c r="N27" s="62"/>
    </row>
    <row r="28" spans="1:50" ht="15.75">
      <c r="A28" s="65">
        <v>22</v>
      </c>
      <c r="B28" s="1"/>
      <c r="C28" s="65"/>
      <c r="D28" s="73"/>
      <c r="E28" s="1"/>
      <c r="F28" s="5"/>
      <c r="G28" s="22"/>
      <c r="H28" s="62"/>
      <c r="I28" s="76"/>
      <c r="J28" s="62"/>
      <c r="L28" s="62"/>
      <c r="M28" s="62"/>
      <c r="N28" s="62"/>
    </row>
    <row r="29" spans="1:50" ht="15.75">
      <c r="A29" s="65">
        <v>23</v>
      </c>
      <c r="B29" s="1"/>
      <c r="C29" s="65"/>
      <c r="D29" s="73"/>
      <c r="E29" s="1"/>
      <c r="F29" s="5"/>
      <c r="G29" s="22"/>
      <c r="H29" s="62"/>
      <c r="I29" s="76"/>
      <c r="J29" s="62"/>
      <c r="L29" s="62"/>
      <c r="M29" s="62"/>
      <c r="N29" s="62"/>
    </row>
    <row r="30" spans="1:50" ht="15.75">
      <c r="A30" s="65">
        <v>24</v>
      </c>
      <c r="B30" s="1"/>
      <c r="C30" s="65"/>
      <c r="D30" s="73"/>
      <c r="E30" s="1"/>
      <c r="F30" s="5"/>
      <c r="G30" s="22"/>
      <c r="H30" s="62"/>
      <c r="I30" s="76"/>
      <c r="J30" s="62"/>
      <c r="L30" s="62"/>
      <c r="M30" s="62"/>
      <c r="N30" s="62"/>
    </row>
    <row r="31" spans="1:50" ht="15.75">
      <c r="A31" s="65">
        <v>25</v>
      </c>
      <c r="B31" s="1"/>
      <c r="C31" s="65"/>
      <c r="D31" s="73"/>
      <c r="E31" s="1"/>
      <c r="F31" s="5"/>
      <c r="G31" s="22"/>
      <c r="H31" s="62"/>
      <c r="I31" s="76"/>
      <c r="J31" s="62"/>
      <c r="L31" s="62"/>
      <c r="M31" s="62"/>
      <c r="N31" s="62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6" customWidth="1"/>
    <col min="2" max="2" width="24.42578125" style="55" customWidth="1"/>
    <col min="3" max="3" width="13.7109375" style="26" customWidth="1"/>
    <col min="4" max="4" width="14.28515625" style="19" customWidth="1"/>
    <col min="5" max="5" width="34" style="56" customWidth="1"/>
    <col min="6" max="6" width="28" style="6" customWidth="1"/>
    <col min="7" max="7" width="12.85546875" style="31" customWidth="1"/>
    <col min="8" max="8" width="22.7109375" style="63" customWidth="1"/>
    <col min="9" max="9" width="11" style="63" customWidth="1"/>
    <col min="10" max="10" width="12.42578125" style="67" customWidth="1"/>
    <col min="11" max="11" width="15.7109375" style="94" customWidth="1"/>
    <col min="12" max="12" width="16.140625" style="63" customWidth="1"/>
    <col min="13" max="13" width="19.28515625" style="63" customWidth="1"/>
    <col min="14" max="14" width="12.5703125" style="63" customWidth="1"/>
    <col min="15" max="50" width="9.140625" style="70"/>
    <col min="51" max="16384" width="9.140625" style="6"/>
  </cols>
  <sheetData>
    <row r="1" spans="1:50" s="81" customFormat="1" ht="21" customHeight="1" thickBot="1">
      <c r="A1" s="108" t="s">
        <v>7</v>
      </c>
      <c r="B1" s="109"/>
      <c r="C1" s="109"/>
      <c r="D1" s="109"/>
      <c r="E1" s="110"/>
      <c r="F1" s="109"/>
      <c r="G1" s="111"/>
      <c r="H1" s="111"/>
      <c r="I1" s="111"/>
      <c r="J1" s="111"/>
      <c r="K1" s="111"/>
      <c r="L1" s="111"/>
      <c r="M1" s="111"/>
      <c r="N1" s="79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</row>
    <row r="2" spans="1:50" s="86" customFormat="1" ht="32.25" thickBot="1">
      <c r="A2" s="112" t="s">
        <v>8</v>
      </c>
      <c r="B2" s="113"/>
      <c r="C2" s="114"/>
      <c r="D2" s="112" t="s">
        <v>9</v>
      </c>
      <c r="E2" s="114"/>
      <c r="F2" s="40" t="s">
        <v>15</v>
      </c>
      <c r="G2" s="41" t="s">
        <v>13</v>
      </c>
      <c r="H2" s="68"/>
      <c r="I2" s="74"/>
      <c r="J2" s="77"/>
      <c r="K2" s="82"/>
      <c r="L2" s="74"/>
      <c r="M2" s="83"/>
      <c r="N2" s="84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</row>
    <row r="3" spans="1:50" s="91" customFormat="1" ht="18" customHeight="1" thickBot="1">
      <c r="A3" s="115" t="s">
        <v>5</v>
      </c>
      <c r="B3" s="116"/>
      <c r="C3" s="117"/>
      <c r="D3" s="115" t="s">
        <v>10</v>
      </c>
      <c r="E3" s="117"/>
      <c r="F3" s="48" t="s">
        <v>14</v>
      </c>
      <c r="G3" s="87" t="s">
        <v>11</v>
      </c>
      <c r="H3" s="69"/>
      <c r="I3" s="75"/>
      <c r="J3" s="78"/>
      <c r="K3" s="88"/>
      <c r="L3" s="74"/>
      <c r="M3" s="89"/>
      <c r="N3" s="90"/>
    </row>
    <row r="4" spans="1:50" s="70" customFormat="1" ht="27" customHeight="1">
      <c r="A4" s="24"/>
      <c r="B4" s="24"/>
      <c r="C4" s="24"/>
      <c r="D4" s="72"/>
      <c r="E4" s="72"/>
      <c r="F4" s="38"/>
      <c r="G4" s="38"/>
      <c r="J4" s="58"/>
      <c r="K4" s="92"/>
      <c r="L4" s="59"/>
      <c r="M4" s="59"/>
      <c r="N4" s="59"/>
    </row>
    <row r="5" spans="1:50" s="70" customFormat="1" ht="24" customHeight="1" thickBot="1">
      <c r="A5" s="24"/>
      <c r="B5" s="24"/>
      <c r="C5" s="24"/>
      <c r="D5" s="72"/>
      <c r="E5" s="72"/>
      <c r="F5" s="38"/>
      <c r="G5" s="38"/>
      <c r="J5" s="58"/>
      <c r="K5" s="92"/>
      <c r="L5" s="59"/>
      <c r="M5" s="59"/>
      <c r="N5" s="59"/>
    </row>
    <row r="6" spans="1:50" s="93" customFormat="1" ht="30.75" customHeight="1" thickBot="1">
      <c r="A6" s="37" t="s">
        <v>16</v>
      </c>
      <c r="B6" s="36" t="s">
        <v>1</v>
      </c>
      <c r="C6" s="36" t="s">
        <v>19</v>
      </c>
      <c r="D6" s="36" t="s">
        <v>0</v>
      </c>
      <c r="E6" s="36" t="s">
        <v>20</v>
      </c>
      <c r="F6" s="36" t="s">
        <v>21</v>
      </c>
      <c r="G6" s="36" t="s">
        <v>23</v>
      </c>
      <c r="H6" s="36" t="s">
        <v>17</v>
      </c>
      <c r="I6" s="33" t="s">
        <v>2</v>
      </c>
      <c r="J6" s="35" t="s">
        <v>22</v>
      </c>
      <c r="K6" s="36" t="s">
        <v>3</v>
      </c>
      <c r="L6" s="36" t="s">
        <v>6</v>
      </c>
      <c r="M6" s="36" t="s">
        <v>18</v>
      </c>
      <c r="N6" s="25" t="s">
        <v>4</v>
      </c>
    </row>
    <row r="7" spans="1:50" s="60" customFormat="1" ht="15.75">
      <c r="A7" s="65">
        <v>1</v>
      </c>
      <c r="B7" s="13"/>
      <c r="C7" s="65"/>
      <c r="D7" s="61"/>
      <c r="E7" s="1"/>
      <c r="F7" s="1"/>
      <c r="G7" s="21"/>
      <c r="H7" s="62"/>
      <c r="I7" s="76"/>
      <c r="J7" s="62"/>
      <c r="K7" s="94"/>
      <c r="L7" s="62"/>
      <c r="M7" s="62"/>
      <c r="N7" s="62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</row>
    <row r="8" spans="1:50" s="60" customFormat="1" ht="15.75">
      <c r="A8" s="65">
        <v>2</v>
      </c>
      <c r="B8" s="13"/>
      <c r="C8" s="65"/>
      <c r="D8" s="62"/>
      <c r="E8" s="1"/>
      <c r="F8" s="1"/>
      <c r="G8" s="22"/>
      <c r="H8" s="62"/>
      <c r="I8" s="76"/>
      <c r="J8" s="62"/>
      <c r="K8" s="94"/>
      <c r="L8" s="62"/>
      <c r="M8" s="62"/>
      <c r="N8" s="62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</row>
    <row r="9" spans="1:50" s="60" customFormat="1" ht="15.75">
      <c r="A9" s="65">
        <v>3</v>
      </c>
      <c r="B9" s="13"/>
      <c r="C9" s="65"/>
      <c r="D9" s="62"/>
      <c r="E9" s="1"/>
      <c r="F9" s="1"/>
      <c r="G9" s="22"/>
      <c r="H9" s="62"/>
      <c r="I9" s="76"/>
      <c r="J9" s="62"/>
      <c r="K9" s="94"/>
      <c r="L9" s="62"/>
      <c r="M9" s="62"/>
      <c r="N9" s="62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</row>
    <row r="10" spans="1:50" s="60" customFormat="1" ht="15.75">
      <c r="A10" s="65">
        <v>4</v>
      </c>
      <c r="B10" s="13"/>
      <c r="C10" s="65"/>
      <c r="D10" s="62"/>
      <c r="E10" s="1"/>
      <c r="F10" s="1"/>
      <c r="G10" s="22"/>
      <c r="H10" s="62"/>
      <c r="I10" s="76"/>
      <c r="J10" s="62"/>
      <c r="K10" s="94"/>
      <c r="L10" s="62"/>
      <c r="M10" s="62"/>
      <c r="N10" s="6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</row>
    <row r="11" spans="1:50" s="60" customFormat="1" ht="15.75">
      <c r="A11" s="65">
        <v>5</v>
      </c>
      <c r="B11" s="13"/>
      <c r="C11" s="71"/>
      <c r="D11" s="62"/>
      <c r="E11" s="1"/>
      <c r="F11" s="1"/>
      <c r="G11" s="22"/>
      <c r="H11" s="62"/>
      <c r="I11" s="76"/>
      <c r="J11" s="62"/>
      <c r="K11" s="94"/>
      <c r="L11" s="62"/>
      <c r="M11" s="62"/>
      <c r="N11" s="62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</row>
    <row r="12" spans="1:50" s="60" customFormat="1" ht="15.75">
      <c r="A12" s="65">
        <v>6</v>
      </c>
      <c r="B12" s="18"/>
      <c r="C12" s="65"/>
      <c r="D12" s="62"/>
      <c r="E12" s="1"/>
      <c r="F12" s="1"/>
      <c r="G12" s="22"/>
      <c r="H12" s="62"/>
      <c r="I12" s="76"/>
      <c r="J12" s="62"/>
      <c r="K12" s="94"/>
      <c r="L12" s="62"/>
      <c r="M12" s="62"/>
      <c r="N12" s="6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</row>
    <row r="13" spans="1:50" s="60" customFormat="1" ht="15.75">
      <c r="A13" s="65">
        <v>7</v>
      </c>
      <c r="B13" s="13"/>
      <c r="C13" s="65"/>
      <c r="D13" s="62"/>
      <c r="E13" s="1"/>
      <c r="F13" s="1"/>
      <c r="G13" s="22"/>
      <c r="H13" s="62"/>
      <c r="I13" s="76"/>
      <c r="J13" s="62"/>
      <c r="K13" s="94"/>
      <c r="L13" s="62"/>
      <c r="M13" s="62"/>
      <c r="N13" s="62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s="60" customFormat="1" ht="15.75">
      <c r="A14" s="65">
        <v>8</v>
      </c>
      <c r="B14" s="13"/>
      <c r="C14" s="65"/>
      <c r="D14" s="62"/>
      <c r="E14" s="1"/>
      <c r="F14" s="1"/>
      <c r="G14" s="22"/>
      <c r="H14" s="62"/>
      <c r="I14" s="76"/>
      <c r="J14" s="62"/>
      <c r="K14" s="94"/>
      <c r="L14" s="62"/>
      <c r="M14" s="62"/>
      <c r="N14" s="62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s="60" customFormat="1" ht="15.75">
      <c r="A15" s="65">
        <v>9</v>
      </c>
      <c r="B15" s="13"/>
      <c r="C15" s="65"/>
      <c r="D15" s="62"/>
      <c r="E15" s="1"/>
      <c r="F15" s="1"/>
      <c r="G15" s="22"/>
      <c r="H15" s="62"/>
      <c r="I15" s="76"/>
      <c r="J15" s="62"/>
      <c r="K15" s="94"/>
      <c r="L15" s="62"/>
      <c r="M15" s="62"/>
      <c r="N15" s="62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s="60" customFormat="1" ht="15.75">
      <c r="A16" s="65">
        <v>10</v>
      </c>
      <c r="B16" s="13"/>
      <c r="C16" s="65"/>
      <c r="D16" s="62"/>
      <c r="E16" s="1"/>
      <c r="F16" s="1"/>
      <c r="G16" s="22"/>
      <c r="H16" s="62"/>
      <c r="I16" s="76"/>
      <c r="J16" s="62"/>
      <c r="K16" s="94"/>
      <c r="L16" s="62"/>
      <c r="M16" s="62"/>
      <c r="N16" s="62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</row>
    <row r="17" spans="1:50" s="60" customFormat="1" ht="15.75">
      <c r="A17" s="65">
        <v>11</v>
      </c>
      <c r="B17" s="13"/>
      <c r="C17" s="65"/>
      <c r="D17" s="62"/>
      <c r="E17" s="1"/>
      <c r="F17" s="1"/>
      <c r="G17" s="22"/>
      <c r="H17" s="62"/>
      <c r="I17" s="76"/>
      <c r="J17" s="62"/>
      <c r="K17" s="94"/>
      <c r="L17" s="62"/>
      <c r="M17" s="62"/>
      <c r="N17" s="62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spans="1:50" s="60" customFormat="1" ht="15.75">
      <c r="A18" s="65">
        <v>12</v>
      </c>
      <c r="B18" s="1"/>
      <c r="C18" s="65"/>
      <c r="D18" s="62"/>
      <c r="E18" s="1"/>
      <c r="F18" s="1"/>
      <c r="G18" s="22"/>
      <c r="H18" s="62"/>
      <c r="I18" s="76"/>
      <c r="J18" s="62"/>
      <c r="K18" s="94"/>
      <c r="L18" s="62"/>
      <c r="M18" s="62"/>
      <c r="N18" s="62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</row>
    <row r="19" spans="1:50" s="60" customFormat="1" ht="15.75">
      <c r="A19" s="65">
        <v>13</v>
      </c>
      <c r="B19" s="1"/>
      <c r="C19" s="65"/>
      <c r="D19" s="62"/>
      <c r="E19" s="1"/>
      <c r="F19" s="1"/>
      <c r="G19" s="22"/>
      <c r="H19" s="62"/>
      <c r="I19" s="76"/>
      <c r="J19" s="62"/>
      <c r="K19" s="94"/>
      <c r="L19" s="62"/>
      <c r="M19" s="62"/>
      <c r="N19" s="62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</row>
    <row r="20" spans="1:50" s="60" customFormat="1" ht="15.75">
      <c r="A20" s="65">
        <v>14</v>
      </c>
      <c r="B20" s="1"/>
      <c r="C20" s="65"/>
      <c r="D20" s="62"/>
      <c r="E20" s="1"/>
      <c r="F20" s="1"/>
      <c r="G20" s="22"/>
      <c r="H20" s="62"/>
      <c r="I20" s="76"/>
      <c r="J20" s="62"/>
      <c r="K20" s="94"/>
      <c r="L20" s="62"/>
      <c r="M20" s="62"/>
      <c r="N20" s="62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</row>
    <row r="21" spans="1:50" s="60" customFormat="1" ht="15.75">
      <c r="A21" s="65">
        <v>15</v>
      </c>
      <c r="B21" s="1"/>
      <c r="C21" s="65"/>
      <c r="D21" s="62"/>
      <c r="E21" s="1"/>
      <c r="F21" s="1"/>
      <c r="G21" s="22"/>
      <c r="H21" s="62"/>
      <c r="I21" s="76"/>
      <c r="J21" s="62"/>
      <c r="K21" s="94"/>
      <c r="L21" s="62"/>
      <c r="M21" s="62"/>
      <c r="N21" s="62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</row>
    <row r="22" spans="1:50" s="60" customFormat="1" ht="15.75">
      <c r="A22" s="65">
        <v>16</v>
      </c>
      <c r="B22" s="1"/>
      <c r="C22" s="65"/>
      <c r="D22" s="73"/>
      <c r="E22" s="1"/>
      <c r="F22" s="5"/>
      <c r="G22" s="22"/>
      <c r="H22" s="62"/>
      <c r="I22" s="76"/>
      <c r="J22" s="62"/>
      <c r="K22" s="94"/>
      <c r="L22" s="62"/>
      <c r="M22" s="62"/>
      <c r="N22" s="62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spans="1:50" ht="15.75">
      <c r="A23" s="65">
        <v>17</v>
      </c>
      <c r="B23" s="1"/>
      <c r="C23" s="65"/>
      <c r="D23" s="73"/>
      <c r="E23" s="1"/>
      <c r="F23" s="5"/>
      <c r="G23" s="22"/>
      <c r="H23" s="62"/>
      <c r="I23" s="76"/>
      <c r="J23" s="62"/>
      <c r="L23" s="62"/>
      <c r="M23" s="62"/>
      <c r="N23" s="62"/>
    </row>
    <row r="24" spans="1:50" ht="15.75">
      <c r="A24" s="65">
        <v>18</v>
      </c>
      <c r="B24" s="1"/>
      <c r="C24" s="65"/>
      <c r="D24" s="73"/>
      <c r="E24" s="1"/>
      <c r="F24" s="5"/>
      <c r="G24" s="22"/>
      <c r="H24" s="62"/>
      <c r="I24" s="76"/>
      <c r="J24" s="62"/>
      <c r="L24" s="62"/>
      <c r="M24" s="62"/>
      <c r="N24" s="62"/>
    </row>
    <row r="25" spans="1:50" ht="15.75">
      <c r="A25" s="65">
        <v>19</v>
      </c>
      <c r="B25" s="1"/>
      <c r="C25" s="65"/>
      <c r="D25" s="73"/>
      <c r="E25" s="1"/>
      <c r="F25" s="5"/>
      <c r="G25" s="22"/>
      <c r="H25" s="62"/>
      <c r="I25" s="76"/>
      <c r="J25" s="62"/>
      <c r="L25" s="62"/>
      <c r="M25" s="62"/>
      <c r="N25" s="62"/>
    </row>
    <row r="26" spans="1:50" ht="15.75">
      <c r="A26" s="65">
        <v>20</v>
      </c>
      <c r="B26" s="1"/>
      <c r="C26" s="65"/>
      <c r="D26" s="73"/>
      <c r="E26" s="1"/>
      <c r="F26" s="5"/>
      <c r="G26" s="22"/>
      <c r="H26" s="62"/>
      <c r="I26" s="76"/>
      <c r="J26" s="62"/>
      <c r="L26" s="62"/>
      <c r="M26" s="62"/>
      <c r="N26" s="62"/>
    </row>
    <row r="27" spans="1:50" ht="15.75">
      <c r="A27" s="65">
        <v>21</v>
      </c>
      <c r="B27" s="1"/>
      <c r="C27" s="65"/>
      <c r="D27" s="73"/>
      <c r="E27" s="1"/>
      <c r="F27" s="5"/>
      <c r="G27" s="22"/>
      <c r="H27" s="62"/>
      <c r="I27" s="76"/>
      <c r="J27" s="62"/>
      <c r="L27" s="62"/>
      <c r="M27" s="62"/>
      <c r="N27" s="62"/>
    </row>
    <row r="28" spans="1:50" ht="15.75">
      <c r="A28" s="65">
        <v>22</v>
      </c>
      <c r="B28" s="1"/>
      <c r="C28" s="65"/>
      <c r="D28" s="73"/>
      <c r="E28" s="1"/>
      <c r="F28" s="5"/>
      <c r="G28" s="22"/>
      <c r="H28" s="62"/>
      <c r="I28" s="76"/>
      <c r="J28" s="62"/>
      <c r="L28" s="62"/>
      <c r="M28" s="62"/>
      <c r="N28" s="62"/>
    </row>
    <row r="29" spans="1:50" ht="15.75">
      <c r="A29" s="65">
        <v>23</v>
      </c>
      <c r="B29" s="1"/>
      <c r="C29" s="65"/>
      <c r="D29" s="73"/>
      <c r="E29" s="1"/>
      <c r="F29" s="5"/>
      <c r="G29" s="22"/>
      <c r="H29" s="62"/>
      <c r="I29" s="76"/>
      <c r="J29" s="62"/>
      <c r="L29" s="62"/>
      <c r="M29" s="62"/>
      <c r="N29" s="62"/>
    </row>
    <row r="30" spans="1:50" ht="15.75">
      <c r="A30" s="65">
        <v>24</v>
      </c>
      <c r="B30" s="1"/>
      <c r="C30" s="65"/>
      <c r="D30" s="73"/>
      <c r="E30" s="1"/>
      <c r="F30" s="5"/>
      <c r="G30" s="22"/>
      <c r="H30" s="62"/>
      <c r="I30" s="76"/>
      <c r="J30" s="62"/>
      <c r="L30" s="62"/>
      <c r="M30" s="62"/>
      <c r="N30" s="62"/>
    </row>
    <row r="31" spans="1:50" ht="15.75">
      <c r="A31" s="65">
        <v>25</v>
      </c>
      <c r="B31" s="1"/>
      <c r="C31" s="65"/>
      <c r="D31" s="73"/>
      <c r="E31" s="1"/>
      <c r="F31" s="5"/>
      <c r="G31" s="22"/>
      <c r="H31" s="62"/>
      <c r="I31" s="76"/>
      <c r="J31" s="62"/>
      <c r="L31" s="62"/>
      <c r="M31" s="62"/>
      <c r="N31" s="62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OMS_Generalupdates_ 23</vt:lpstr>
      <vt:lpstr>Sample Template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2017-06-19T09:54:59Z</dcterms:modified>
</cp:coreProperties>
</file>