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<sst xmlns="http://schemas.openxmlformats.org/spreadsheetml/2006/main" count="134" uniqueCount="66">
  <si>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</si>
  <si>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</si>
  <si>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</si>
  <si>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</si>
  <si>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</si>
  <si>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</si>
  <si>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</si>
  <si>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</si>
  <si>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</si>
  <si>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</si>
  <si>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</si>
  <si>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</si>
  <si>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</si>
  <si>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</si>
  <si>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</si>
  <si>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</si>
  <si>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</si>
  <si>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</si>
  <si>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</si>
  <si>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</si>
  <si>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</si>
  <si>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</si>
  <si>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</si>
  <si>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</si>
  <si>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Page Header</t>
  </si>
  <si>
    <t>in both a master and form should have a  similar Title</t>
  </si>
  <si>
    <t>but here no Title displaying in a Header</t>
  </si>
  <si>
    <t>Enter and display  a page title</t>
  </si>
  <si>
    <t>DEFECT_298</t>
  </si>
  <si>
    <t>Sorting order</t>
  </si>
  <si>
    <t xml:space="preserve">all the Fields in a grid should be in sorted order </t>
  </si>
  <si>
    <t>but here its ntt in a sorted order</t>
  </si>
  <si>
    <t>make it sorting display</t>
  </si>
  <si>
    <t>tab series</t>
  </si>
  <si>
    <t>tab operation should happen with a series</t>
  </si>
  <si>
    <t>here tab operation happening properly btt here when we doing a tab opration Deed Grid getting collapse so make it proper</t>
  </si>
  <si>
    <t>Make it proper ntt 2 happen like that</t>
  </si>
  <si>
    <t>Client name</t>
  </si>
  <si>
    <t>in a dropdown Select label should display</t>
  </si>
  <si>
    <t>btt here all Label has been displaying</t>
  </si>
  <si>
    <t>display a Select Text here</t>
  </si>
  <si>
    <t>al the name displaying in a dropdown list should be in a sorting order</t>
  </si>
  <si>
    <t>btt here ntt in a order</t>
  </si>
  <si>
    <t>make it has a proper</t>
  </si>
  <si>
    <t>Alignment</t>
  </si>
  <si>
    <t>all the fields should well align properly</t>
  </si>
  <si>
    <t>in a page have many grids so occupy a space in display a properly</t>
  </si>
  <si>
    <t>align properly and disply a properly</t>
  </si>
  <si>
    <t>a selected client should display a schema which already set and if any changes made Updated successfully message has to be display</t>
  </si>
  <si>
    <t>btt here added successfully message only displaying when updating also</t>
  </si>
  <si>
    <t>update succesfuly message has to be display when editing a already existed record</t>
  </si>
  <si>
    <t>maximize</t>
  </si>
  <si>
    <t>when maximizing a screen a all the fields should be display and align properly as per screen</t>
  </si>
  <si>
    <t>but here when maximizing a screen a fields ahs been collapsing</t>
  </si>
  <si>
    <t>its should happen like that cross verify about that</t>
  </si>
  <si>
    <t>DEFECT_299</t>
  </si>
  <si>
    <t>DEFECT_300</t>
  </si>
  <si>
    <t>DEFECT_301</t>
  </si>
  <si>
    <t>DEFECT_302</t>
  </si>
  <si>
    <t>DEFECT_303</t>
  </si>
  <si>
    <t>DEFECT_304</t>
  </si>
  <si>
    <t>DEFECT_305</t>
  </si>
  <si>
    <t>DEFECT_306</t>
  </si>
  <si>
    <t>TypingClientWiseMasterFields</t>
  </si>
  <si>
    <t>Vendor TypingClientWiseMasterFields</t>
  </si>
  <si>
    <t>26/7/2017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</si>
</sst>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13" workbookViewId="0">
      <selection activeCell="I14" sqref="I14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08" customWidth="1"/>
    <col min="5" max="5" width="34" style="57" customWidth="1"/>
    <col min="6" max="6" width="28" style="75" customWidth="1"/>
    <col min="7" max="7" width="22.42578125" style="29" customWidth="1"/>
    <col min="8" max="8" width="22.7109375" style="109" customWidth="1"/>
    <col min="9" max="9" width="12.85546875" style="109" customWidth="1"/>
    <col min="10" max="10" width="12.42578125" style="103" customWidth="1"/>
    <col min="11" max="11" width="15.7109375" style="103" customWidth="1"/>
    <col min="12" max="12" width="16.140625" style="109" customWidth="1"/>
    <col min="13" max="13" width="19.28515625" style="109" customWidth="1"/>
    <col min="14" max="14" width="12.5703125" style="109" customWidth="1"/>
    <col min="15" max="50" width="9.140625" style="97"/>
    <col min="51" max="16384" width="9.140625" style="75"/>
  </cols>
  <sheetData>
    <row r="1" spans="1:50" s="110" customFormat="1" ht="21" customHeight="1" thickBot="1">
      <c r="A1" s="118" t="s">
        <v>7</v>
      </c>
      <c r="B1" s="119"/>
      <c r="C1" s="119"/>
      <c r="D1" s="119"/>
      <c r="E1" s="120"/>
      <c r="F1" s="119"/>
      <c r="G1" s="121"/>
      <c r="H1" s="121"/>
      <c r="I1" s="121"/>
      <c r="J1" s="121"/>
      <c r="K1" s="121"/>
      <c r="L1" s="121"/>
      <c r="M1" s="121"/>
      <c r="N1" s="80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</row>
    <row r="2" spans="1:50" s="89" customFormat="1" ht="48" thickBot="1">
      <c r="A2" s="122" t="s">
        <v>8</v>
      </c>
      <c r="B2" s="123"/>
      <c r="C2" s="124"/>
      <c r="D2" s="122" t="s">
        <v>9</v>
      </c>
      <c r="E2" s="124"/>
      <c r="F2" s="64" t="s">
        <v>14</v>
      </c>
      <c r="G2" s="41" t="s">
        <v>64</v>
      </c>
      <c r="H2" s="82"/>
      <c r="I2" s="85"/>
      <c r="J2" s="83"/>
      <c r="K2" s="84"/>
      <c r="L2" s="85"/>
      <c r="M2" s="86"/>
      <c r="N2" s="87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</row>
    <row r="3" spans="1:50" s="95" customFormat="1" ht="18" customHeight="1" thickBot="1">
      <c r="A3" s="125" t="s">
        <v>5</v>
      </c>
      <c r="B3" s="126"/>
      <c r="C3" s="127"/>
      <c r="D3" s="125" t="s">
        <v>10</v>
      </c>
      <c r="E3" s="127"/>
      <c r="F3" s="65" t="s">
        <v>13</v>
      </c>
      <c r="G3" s="90" t="s">
        <v>11</v>
      </c>
      <c r="H3" s="91"/>
      <c r="I3" s="111"/>
      <c r="J3" s="92"/>
      <c r="K3" s="83"/>
      <c r="L3" s="85"/>
      <c r="M3" s="93"/>
      <c r="N3" s="94"/>
    </row>
    <row r="4" spans="1:50" s="97" customFormat="1" ht="27" customHeight="1">
      <c r="A4" s="66"/>
      <c r="B4" s="66"/>
      <c r="C4" s="76"/>
      <c r="D4" s="76"/>
      <c r="E4" s="76"/>
      <c r="F4" s="66"/>
      <c r="G4" s="96"/>
      <c r="J4" s="98"/>
      <c r="K4" s="98"/>
      <c r="L4" s="99"/>
      <c r="M4" s="99"/>
      <c r="N4" s="99"/>
    </row>
    <row r="5" spans="1:50" s="97" customFormat="1" ht="24" customHeight="1" thickBot="1">
      <c r="A5" s="66"/>
      <c r="B5" s="66"/>
      <c r="C5" s="76"/>
      <c r="D5" s="76"/>
      <c r="E5" s="76"/>
      <c r="F5" s="66"/>
      <c r="G5" s="96"/>
      <c r="J5" s="98"/>
      <c r="K5" s="98"/>
      <c r="L5" s="99"/>
      <c r="M5" s="99"/>
      <c r="N5" s="99"/>
    </row>
    <row r="6" spans="1:50" s="100" customFormat="1" ht="30.75" customHeight="1" thickBot="1">
      <c r="A6" s="35" t="s">
        <v>15</v>
      </c>
      <c r="B6" s="35" t="s">
        <v>1</v>
      </c>
      <c r="C6" s="77" t="s">
        <v>18</v>
      </c>
      <c r="D6" s="78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04" customFormat="1" ht="31.5">
      <c r="A7" s="101">
        <v>1</v>
      </c>
      <c r="B7" s="114" t="s">
        <v>24</v>
      </c>
      <c r="C7" s="114" t="s">
        <v>63</v>
      </c>
      <c r="D7" s="79" t="s">
        <v>28</v>
      </c>
      <c r="E7" s="114" t="s">
        <v>25</v>
      </c>
      <c r="F7" s="114" t="s">
        <v>26</v>
      </c>
      <c r="G7" s="21" t="s">
        <v>23</v>
      </c>
      <c r="H7" s="115" t="s">
        <v>27</v>
      </c>
      <c r="I7" s="117" t="s">
        <v>65</v>
      </c>
      <c r="J7" s="102"/>
      <c r="K7" s="103"/>
      <c r="L7" s="102"/>
      <c r="M7" s="102"/>
      <c r="N7" s="102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04" customFormat="1" ht="31.5">
      <c r="A8" s="101">
        <v>2</v>
      </c>
      <c r="B8" s="114" t="s">
        <v>29</v>
      </c>
      <c r="C8" s="114" t="s">
        <v>63</v>
      </c>
      <c r="D8" s="79" t="s">
        <v>55</v>
      </c>
      <c r="E8" s="71" t="s">
        <v>30</v>
      </c>
      <c r="F8" s="11" t="s">
        <v>31</v>
      </c>
      <c r="G8" s="21" t="s">
        <v>23</v>
      </c>
      <c r="H8" s="138" t="s">
        <v>32</v>
      </c>
      <c r="I8" s="117" t="s">
        <v>65</v>
      </c>
      <c r="J8" s="102"/>
      <c r="K8" s="103"/>
      <c r="L8" s="102"/>
      <c r="M8" s="102"/>
      <c r="N8" s="102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04" customFormat="1" ht="78.75">
      <c r="A9" s="101">
        <v>3</v>
      </c>
      <c r="B9" s="114" t="s">
        <v>33</v>
      </c>
      <c r="C9" s="114" t="s">
        <v>63</v>
      </c>
      <c r="D9" s="79" t="s">
        <v>56</v>
      </c>
      <c r="E9" s="114" t="s">
        <v>34</v>
      </c>
      <c r="F9" s="114" t="s">
        <v>35</v>
      </c>
      <c r="G9" s="21" t="s">
        <v>23</v>
      </c>
      <c r="H9" s="115" t="s">
        <v>36</v>
      </c>
      <c r="I9" s="117" t="s">
        <v>65</v>
      </c>
      <c r="J9" s="102"/>
      <c r="K9" s="103"/>
      <c r="L9" s="102"/>
      <c r="M9" s="102"/>
      <c r="N9" s="102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04" customFormat="1" ht="31.5">
      <c r="A10" s="101">
        <v>4</v>
      </c>
      <c r="B10" s="116" t="s">
        <v>37</v>
      </c>
      <c r="C10" s="114" t="s">
        <v>63</v>
      </c>
      <c r="D10" s="79" t="s">
        <v>57</v>
      </c>
      <c r="E10" s="116" t="s">
        <v>38</v>
      </c>
      <c r="F10" s="116" t="s">
        <v>39</v>
      </c>
      <c r="G10" s="21" t="s">
        <v>23</v>
      </c>
      <c r="H10" s="115" t="s">
        <v>40</v>
      </c>
      <c r="I10" s="117" t="s">
        <v>65</v>
      </c>
      <c r="J10" s="102"/>
      <c r="K10" s="103"/>
      <c r="L10" s="102"/>
      <c r="M10" s="102"/>
      <c r="N10" s="102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04" customFormat="1" ht="47.25">
      <c r="A11" s="101">
        <v>5</v>
      </c>
      <c r="B11" s="114" t="s">
        <v>37</v>
      </c>
      <c r="C11" s="114" t="s">
        <v>63</v>
      </c>
      <c r="D11" s="79" t="s">
        <v>58</v>
      </c>
      <c r="E11" s="114" t="s">
        <v>41</v>
      </c>
      <c r="F11" s="114" t="s">
        <v>42</v>
      </c>
      <c r="G11" s="21" t="s">
        <v>23</v>
      </c>
      <c r="H11" s="115" t="s">
        <v>43</v>
      </c>
      <c r="I11" s="117" t="s">
        <v>65</v>
      </c>
      <c r="J11" s="102"/>
      <c r="K11" s="103"/>
      <c r="L11" s="102"/>
      <c r="M11" s="102"/>
      <c r="N11" s="102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04" customFormat="1" ht="47.25">
      <c r="A12" s="101">
        <v>6</v>
      </c>
      <c r="B12" s="114" t="s">
        <v>44</v>
      </c>
      <c r="C12" s="114" t="s">
        <v>63</v>
      </c>
      <c r="D12" s="79" t="s">
        <v>59</v>
      </c>
      <c r="E12" s="139" t="s">
        <v>45</v>
      </c>
      <c r="F12" s="114" t="s">
        <v>46</v>
      </c>
      <c r="G12" s="21" t="s">
        <v>23</v>
      </c>
      <c r="H12" s="115" t="s">
        <v>47</v>
      </c>
      <c r="I12" s="117" t="s">
        <v>65</v>
      </c>
      <c r="J12" s="102"/>
      <c r="K12" s="103"/>
      <c r="L12" s="102"/>
      <c r="M12" s="102"/>
      <c r="N12" s="102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04" customFormat="1" ht="78.75">
      <c r="A13" s="101">
        <v>7</v>
      </c>
      <c r="B13" s="114" t="s">
        <v>37</v>
      </c>
      <c r="C13" s="114" t="s">
        <v>63</v>
      </c>
      <c r="D13" s="79" t="s">
        <v>60</v>
      </c>
      <c r="E13" s="114" t="s">
        <v>48</v>
      </c>
      <c r="F13" s="114" t="s">
        <v>49</v>
      </c>
      <c r="G13" s="21" t="s">
        <v>23</v>
      </c>
      <c r="H13" s="115" t="s">
        <v>50</v>
      </c>
      <c r="I13" s="117" t="s">
        <v>65</v>
      </c>
      <c r="J13" s="102"/>
      <c r="K13" s="103"/>
      <c r="L13" s="102"/>
      <c r="M13" s="102"/>
      <c r="N13" s="102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04" customFormat="1" ht="47.25">
      <c r="A14" s="101">
        <v>8</v>
      </c>
      <c r="B14" s="114" t="s">
        <v>51</v>
      </c>
      <c r="C14" s="114" t="s">
        <v>63</v>
      </c>
      <c r="D14" s="79" t="s">
        <v>61</v>
      </c>
      <c r="E14" s="114" t="s">
        <v>52</v>
      </c>
      <c r="F14" s="114" t="s">
        <v>53</v>
      </c>
      <c r="G14" s="21" t="s">
        <v>23</v>
      </c>
      <c r="H14" s="115" t="s">
        <v>54</v>
      </c>
      <c r="I14" s="117" t="s">
        <v>65</v>
      </c>
      <c r="J14" s="102"/>
      <c r="K14" s="103"/>
      <c r="L14" s="102"/>
      <c r="M14" s="102"/>
      <c r="N14" s="102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04" customFormat="1" ht="15.75">
      <c r="A15" s="101">
        <v>9</v>
      </c>
      <c r="B15" s="114"/>
      <c r="C15" s="114"/>
      <c r="D15" s="79"/>
      <c r="F15" s="114"/>
      <c r="G15" s="21"/>
      <c r="H15" s="114"/>
      <c r="I15" s="117"/>
      <c r="J15" s="102"/>
      <c r="K15" s="103"/>
      <c r="L15" s="102"/>
      <c r="M15" s="102"/>
      <c r="N15" s="102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04" customFormat="1" ht="15.75">
      <c r="A16" s="101">
        <v>10</v>
      </c>
      <c r="B16" s="69"/>
      <c r="C16" s="71"/>
      <c r="D16" s="79"/>
      <c r="F16" s="79"/>
      <c r="G16" s="21"/>
      <c r="H16" s="71"/>
      <c r="I16" s="112"/>
      <c r="J16" s="102"/>
      <c r="K16" s="103"/>
      <c r="L16" s="102"/>
      <c r="M16" s="102"/>
      <c r="N16" s="102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04" customFormat="1" ht="15.75">
      <c r="A17" s="101">
        <v>11</v>
      </c>
      <c r="B17" s="69"/>
      <c r="C17" s="71"/>
      <c r="D17" s="79"/>
      <c r="E17" s="71"/>
      <c r="F17" s="71"/>
      <c r="G17" s="21"/>
      <c r="H17" s="71"/>
      <c r="I17" s="113"/>
      <c r="J17" s="102"/>
      <c r="K17" s="103"/>
      <c r="L17" s="102"/>
      <c r="M17" s="102"/>
      <c r="N17" s="102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04" customFormat="1" ht="15.75">
      <c r="A18" s="101">
        <v>12</v>
      </c>
      <c r="B18" s="79"/>
      <c r="C18" s="71"/>
      <c r="D18" s="79"/>
      <c r="E18" s="71"/>
      <c r="F18" s="67"/>
      <c r="G18" s="21"/>
      <c r="H18" s="68"/>
      <c r="I18" s="113"/>
      <c r="J18" s="102"/>
      <c r="K18" s="103"/>
      <c r="L18" s="102"/>
      <c r="M18" s="102"/>
      <c r="N18" s="102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04" customFormat="1" ht="15.75">
      <c r="A19" s="101">
        <v>13</v>
      </c>
      <c r="B19" s="69"/>
      <c r="C19" s="71"/>
      <c r="D19" s="71"/>
      <c r="E19" s="71"/>
      <c r="F19" s="67"/>
      <c r="G19" s="21"/>
      <c r="H19" s="68"/>
      <c r="I19" s="113"/>
      <c r="J19" s="102"/>
      <c r="K19" s="103"/>
      <c r="L19" s="102"/>
      <c r="M19" s="102"/>
      <c r="N19" s="102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04" customFormat="1" ht="15.75">
      <c r="A20" s="101">
        <v>14</v>
      </c>
      <c r="B20" s="69"/>
      <c r="C20" s="71"/>
      <c r="D20" s="105"/>
      <c r="E20" s="71"/>
      <c r="F20" s="67"/>
      <c r="G20" s="22"/>
      <c r="H20" s="68"/>
      <c r="I20" s="113"/>
      <c r="J20" s="102"/>
      <c r="K20" s="103"/>
      <c r="L20" s="102"/>
      <c r="M20" s="102"/>
      <c r="N20" s="102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04" customFormat="1" ht="15.75">
      <c r="A21" s="101">
        <v>15</v>
      </c>
      <c r="B21" s="72"/>
      <c r="C21" s="79" t="s">
        <v>62</v>
      </c>
      <c r="D21" s="73"/>
      <c r="E21" s="11"/>
      <c r="F21" s="106"/>
      <c r="G21" s="22"/>
      <c r="H21" s="102"/>
      <c r="I21" s="113"/>
      <c r="J21" s="102"/>
      <c r="K21" s="103"/>
      <c r="L21" s="102"/>
      <c r="M21" s="102"/>
      <c r="N21" s="102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04" customFormat="1" ht="15.75">
      <c r="A22" s="101">
        <v>16</v>
      </c>
      <c r="C22" s="71"/>
      <c r="D22" s="107"/>
      <c r="E22" s="11"/>
      <c r="F22" s="17"/>
      <c r="G22" s="22"/>
      <c r="H22" s="102"/>
      <c r="I22" s="113"/>
      <c r="J22" s="102"/>
      <c r="K22" s="103"/>
      <c r="L22" s="102"/>
      <c r="M22" s="102"/>
      <c r="N22" s="102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1">
        <v>17</v>
      </c>
      <c r="B23" s="72"/>
      <c r="C23" s="71"/>
      <c r="D23" s="107"/>
      <c r="E23" s="11"/>
      <c r="F23" s="17"/>
      <c r="G23" s="22"/>
      <c r="H23" s="102"/>
      <c r="I23" s="113"/>
      <c r="J23" s="102"/>
      <c r="L23" s="102"/>
      <c r="M23" s="102"/>
      <c r="N23" s="102"/>
    </row>
    <row r="24" spans="1:50" ht="15.75">
      <c r="A24" s="101">
        <v>18</v>
      </c>
      <c r="B24" s="72"/>
      <c r="C24" s="71"/>
      <c r="D24" s="107"/>
      <c r="E24" s="11"/>
      <c r="F24" s="17"/>
      <c r="G24" s="22"/>
      <c r="H24" s="102"/>
      <c r="I24" s="113"/>
      <c r="J24" s="102"/>
      <c r="L24" s="102"/>
      <c r="M24" s="102"/>
      <c r="N24" s="102"/>
    </row>
    <row r="25" spans="1:50" ht="15.75">
      <c r="A25" s="101">
        <v>19</v>
      </c>
      <c r="B25" s="72"/>
      <c r="C25" s="71"/>
      <c r="D25" s="107"/>
      <c r="E25" s="11"/>
      <c r="F25" s="17"/>
      <c r="G25" s="22"/>
      <c r="H25" s="102"/>
      <c r="I25" s="113"/>
      <c r="J25" s="102"/>
      <c r="L25" s="102"/>
      <c r="M25" s="102"/>
      <c r="N25" s="102"/>
    </row>
    <row r="26" spans="1:50" ht="15.75">
      <c r="A26" s="101">
        <v>20</v>
      </c>
      <c r="B26" s="79"/>
      <c r="C26" s="70"/>
      <c r="D26" s="107"/>
      <c r="E26" s="11"/>
      <c r="F26" s="17"/>
      <c r="G26" s="22"/>
      <c r="H26" s="102"/>
      <c r="I26" s="113"/>
      <c r="J26" s="102"/>
      <c r="L26" s="102"/>
      <c r="M26" s="102"/>
      <c r="N26" s="102"/>
    </row>
    <row r="27" spans="1:50" ht="15.75">
      <c r="A27" s="101">
        <v>21</v>
      </c>
      <c r="B27" s="72"/>
      <c r="C27" s="70"/>
      <c r="D27" s="107"/>
      <c r="E27" s="11"/>
      <c r="F27" s="17"/>
      <c r="G27" s="22"/>
      <c r="H27" s="102"/>
      <c r="I27" s="113"/>
      <c r="J27" s="102"/>
      <c r="L27" s="102"/>
      <c r="M27" s="102"/>
      <c r="N27" s="102"/>
    </row>
    <row r="28" spans="1:50" ht="15.75">
      <c r="A28" s="101">
        <v>22</v>
      </c>
      <c r="B28" s="72"/>
      <c r="C28" s="70"/>
      <c r="D28" s="107"/>
      <c r="E28" s="11"/>
      <c r="F28" s="17"/>
      <c r="G28" s="22"/>
      <c r="H28" s="102"/>
      <c r="I28" s="113"/>
      <c r="J28" s="102"/>
      <c r="L28" s="102"/>
      <c r="M28" s="102"/>
      <c r="N28" s="102"/>
    </row>
    <row r="29" spans="1:50" ht="15.75">
      <c r="A29" s="101">
        <v>23</v>
      </c>
      <c r="B29" s="72"/>
      <c r="C29" s="70"/>
      <c r="D29" s="107"/>
      <c r="E29" s="11"/>
      <c r="F29" s="17"/>
      <c r="G29" s="22"/>
      <c r="H29" s="102"/>
      <c r="I29" s="113"/>
      <c r="J29" s="102"/>
      <c r="L29" s="102"/>
      <c r="M29" s="102"/>
      <c r="N29" s="102"/>
    </row>
    <row r="30" spans="1:50" ht="15.75">
      <c r="A30" s="101">
        <v>24</v>
      </c>
      <c r="B30" s="72"/>
      <c r="C30" s="70"/>
      <c r="D30" s="107"/>
      <c r="E30" s="11"/>
      <c r="F30" s="17"/>
      <c r="G30" s="22"/>
      <c r="H30" s="102"/>
      <c r="I30" s="113"/>
      <c r="J30" s="102"/>
      <c r="L30" s="102"/>
      <c r="M30" s="102"/>
      <c r="N30" s="102"/>
    </row>
    <row r="31" spans="1:50" ht="15.75">
      <c r="A31" s="101">
        <v>25</v>
      </c>
      <c r="B31" s="72"/>
      <c r="C31" s="70"/>
      <c r="D31" s="107"/>
      <c r="E31" s="11"/>
      <c r="F31" s="17"/>
      <c r="G31" s="22"/>
      <c r="H31" s="102"/>
      <c r="I31" s="113"/>
      <c r="J31" s="102"/>
      <c r="L31" s="102"/>
      <c r="M31" s="102"/>
      <c r="N31" s="102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8" t="s">
        <v>7</v>
      </c>
      <c r="B1" s="129"/>
      <c r="C1" s="129"/>
      <c r="D1" s="129"/>
      <c r="E1" s="130"/>
      <c r="F1" s="129"/>
      <c r="G1" s="131"/>
      <c r="H1" s="131"/>
      <c r="I1" s="131"/>
      <c r="J1" s="131"/>
      <c r="K1" s="131"/>
      <c r="L1" s="131"/>
      <c r="M1" s="131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2" t="s">
        <v>8</v>
      </c>
      <c r="B2" s="133"/>
      <c r="C2" s="134"/>
      <c r="D2" s="132" t="s">
        <v>9</v>
      </c>
      <c r="E2" s="134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5" t="s">
        <v>5</v>
      </c>
      <c r="B3" s="136"/>
      <c r="C3" s="137"/>
      <c r="D3" s="135" t="s">
        <v>10</v>
      </c>
      <c r="E3" s="137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8" t="s">
        <v>7</v>
      </c>
      <c r="B1" s="129"/>
      <c r="C1" s="129"/>
      <c r="D1" s="129"/>
      <c r="E1" s="130"/>
      <c r="F1" s="129"/>
      <c r="G1" s="131"/>
      <c r="H1" s="131"/>
      <c r="I1" s="131"/>
      <c r="J1" s="131"/>
      <c r="K1" s="131"/>
      <c r="L1" s="131"/>
      <c r="M1" s="131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2" t="s">
        <v>8</v>
      </c>
      <c r="B2" s="133"/>
      <c r="C2" s="134"/>
      <c r="D2" s="132" t="s">
        <v>9</v>
      </c>
      <c r="E2" s="134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5" t="s">
        <v>5</v>
      </c>
      <c r="B3" s="136"/>
      <c r="C3" s="137"/>
      <c r="D3" s="135" t="s">
        <v>10</v>
      </c>
      <c r="E3" s="137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2017-07-26T12:26:13Z</dcterms:modified>
</cp:coreProperties>
</file>