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 1" sheetId="15" r:id="rId1"/>
    <sheet name="level2" sheetId="16" r:id="rId2"/>
    <sheet name="Sheet2" sheetId="17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<sst xmlns="http://schemas.openxmlformats.org/spreadsheetml/2006/main" count="172" uniqueCount="100">
  <si>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</si>
  <si>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</si>
  <si>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</si>
  <si>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</si>
  <si>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</si>
  <si>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</si>
  <si>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</si>
  <si>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</si>
  <si>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</si>
  <si>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</si>
  <si>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</si>
  <si>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</si>
  <si>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</si>
  <si>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</si>
  <si>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</si>
  <si>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</si>
  <si>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</si>
  <si>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</si>
  <si>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</si>
  <si>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</si>
  <si>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</si>
  <si>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</si>
  <si>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</si>
  <si>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OMS _UserClientWiseReport_tab1_20</t>
  </si>
  <si>
    <t>header label</t>
  </si>
  <si>
    <t xml:space="preserve">both a masters and in a form a header label text should be a same </t>
  </si>
  <si>
    <t>but here in a form its Oms Seting and in a masters it’s a Userclient wise report</t>
  </si>
  <si>
    <t>change  header text and make it a common</t>
  </si>
  <si>
    <t>as per search text no records found message should display</t>
  </si>
  <si>
    <t>but here no message has been displaying</t>
  </si>
  <si>
    <t>make it to display a norecords found message</t>
  </si>
  <si>
    <t>what ever a files added to a list its should display in a sorted order</t>
  </si>
  <si>
    <t>but here all the files storing to a end of grid list  while creating</t>
  </si>
  <si>
    <t>make it to store a file by defualt in a sorting</t>
  </si>
  <si>
    <t>by moving from a tab 1 to tab 2 page should get refresh and a by defualt cusor should be in a text box</t>
  </si>
  <si>
    <t>but by doing like that here a page getting a refresh by defualt and a thing Cursor not displaying in a textbox</t>
  </si>
  <si>
    <t>show a cursor defualt in a a text box</t>
  </si>
  <si>
    <t>client setting_Import userclientsubprocess_tab operation</t>
  </si>
  <si>
    <t>tab operation should happen with a series and it should read all buttons in a page</t>
  </si>
  <si>
    <t>btt here its not goin to all the buttons</t>
  </si>
  <si>
    <t>please make it to read all the buttons</t>
  </si>
  <si>
    <t>client setting_Import userclientsubprocess_UserName Label</t>
  </si>
  <si>
    <t xml:space="preserve">in a user name labe text should be proper </t>
  </si>
  <si>
    <r>
      <t xml:space="preserve">butt here its displaying a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 xml:space="preserve"> please make it as a </t>
    </r>
    <r>
      <rPr>
        <b/>
        <sz val="12"/>
        <color theme="1"/>
        <rFont val="Calibri"/>
        <family val="2"/>
        <scheme val="minor"/>
      </rPr>
      <t>UserName</t>
    </r>
    <r>
      <rPr>
        <sz val="12"/>
        <color theme="1"/>
        <rFont val="Calibri"/>
        <family val="2"/>
        <scheme val="minor"/>
      </rPr>
      <t>(N should ne capital)</t>
    </r>
  </si>
  <si>
    <t>make it a proper as per all the pages</t>
  </si>
  <si>
    <t>client setting_Import userclientsubprocess_UserName _dropdown Label</t>
  </si>
  <si>
    <t>here in a drop down by defualt select text should display</t>
  </si>
  <si>
    <t>but here a All text has been displaying</t>
  </si>
  <si>
    <t>change all into  a select</t>
  </si>
  <si>
    <t>client setting_Import userclientsubprocess_client</t>
  </si>
  <si>
    <t>if I select all except a records already inserted to particular user remaining suprocesses should display here</t>
  </si>
  <si>
    <t>but here instead of showing all records available to select its showing all recors selected message</t>
  </si>
  <si>
    <t>its should show only remaing list if subprocess to import</t>
  </si>
  <si>
    <t>if I select al and if I click on &gt;&gt; button its should show a message that all the suprocess imported success fully</t>
  </si>
  <si>
    <t>but its showing already exist and at the same time showing user cliwentwise report inserted successfully message</t>
  </si>
  <si>
    <t>make it proper display of data and message here</t>
  </si>
  <si>
    <t>if I select al and if I click on &gt;&gt; button it should insert and all the inserted records should display here</t>
  </si>
  <si>
    <t>but here no records been displaying at that time</t>
  </si>
  <si>
    <t>all the records imported should display here</t>
  </si>
  <si>
    <t>if a selected client doesn’t have any subprocess to add it should display a  message no subprocess available to import</t>
  </si>
  <si>
    <t>not showing any message</t>
  </si>
  <si>
    <t>prepare message to display</t>
  </si>
  <si>
    <t xml:space="preserve">if I click on &lt;&lt; button by clicking it should show you want to remove a subprocess yes/no message </t>
  </si>
  <si>
    <t>but here instead of showing remove a subprocess its showing do you want to delete a subprocess</t>
  </si>
  <si>
    <t>change a message text</t>
  </si>
  <si>
    <t>if I click on &lt;&lt; button by clicking once confirmed  it should show a particular subprocess removed successfully</t>
  </si>
  <si>
    <t>but here its showing only a subprocess removed successfully</t>
  </si>
  <si>
    <t>insert a which subprocess we removed actuly such a message</t>
  </si>
  <si>
    <t>client setting_Import userclientsubprocess_check all button</t>
  </si>
  <si>
    <t>if a check al button clicked all the available records should get select in a grid if I desect a single record it should remove checkall button automatically</t>
  </si>
  <si>
    <t>its ntt working properly confused cross verify</t>
  </si>
  <si>
    <t>confused cross verify</t>
  </si>
  <si>
    <t>FAIL</t>
  </si>
  <si>
    <t>CONFUSED</t>
  </si>
  <si>
    <t>28/6/2017</t>
  </si>
  <si>
    <t>DEFECT_159</t>
  </si>
  <si>
    <t>DEFECT_160</t>
  </si>
  <si>
    <t>DEFECT_161</t>
  </si>
  <si>
    <t>DEFECT_162</t>
  </si>
  <si>
    <t>DEFECT_163</t>
  </si>
  <si>
    <t>DEFECT_164</t>
  </si>
  <si>
    <t>DEFECT_165</t>
  </si>
  <si>
    <t>DEFECT_166</t>
  </si>
  <si>
    <t>DEFECT_167</t>
  </si>
  <si>
    <t>DEFECT_168</t>
  </si>
  <si>
    <t>DEFECT_169</t>
  </si>
  <si>
    <t>DEFECT_170</t>
  </si>
  <si>
    <t>DEFECT_171</t>
  </si>
  <si>
    <t>DEFECT_172</t>
  </si>
  <si>
    <t>client setting_Searchbyuserclient_Searchby</t>
  </si>
  <si>
    <t>client setting_Searchbyuserclient_GRID</t>
  </si>
  <si>
    <t>client setting_Searchbyuserclient_refresh</t>
  </si>
  <si>
    <t xml:space="preserve">add a search option </t>
  </si>
  <si>
    <t>add a search feature</t>
  </si>
  <si>
    <t xml:space="preserve">add a total records </t>
  </si>
  <si>
    <t>add a total records in a grid</t>
  </si>
  <si>
    <t>add a feature</t>
  </si>
  <si>
    <t>DEFECT_173</t>
  </si>
  <si>
    <t>DEFECT_174</t>
  </si>
  <si>
    <t>add feature in both Tabs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</si>
</sst>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3" fillId="2" borderId="3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1" fillId="0" borderId="11" xfId="0" applyFont="1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4" workbookViewId="0">
      <selection activeCell="G21" sqref="G21"/>
    </sheetView>
  </sheetViews>
  <sheetFormatPr defaultRowHeight="15"/>
  <cols>
    <col min="1" max="1" width="5.85546875" style="59" customWidth="1"/>
    <col min="2" max="2" width="24.42578125" style="57" customWidth="1"/>
    <col min="3" max="3" width="21.85546875" style="86" customWidth="1"/>
    <col min="4" max="4" width="14.28515625" style="5" customWidth="1"/>
    <col min="5" max="5" width="34" style="58" customWidth="1"/>
    <col min="6" max="6" width="28" style="3" customWidth="1"/>
    <col min="7" max="7" width="17.14062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69" t="s">
        <v>7</v>
      </c>
      <c r="B1" s="70"/>
      <c r="C1" s="70"/>
      <c r="D1" s="70"/>
      <c r="E1" s="71"/>
      <c r="F1" s="70"/>
      <c r="G1" s="72"/>
      <c r="H1" s="72"/>
      <c r="I1" s="72"/>
      <c r="J1" s="72"/>
      <c r="K1" s="72"/>
      <c r="L1" s="72"/>
      <c r="M1" s="72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48" thickBot="1">
      <c r="A2" s="73" t="s">
        <v>8</v>
      </c>
      <c r="B2" s="74"/>
      <c r="C2" s="75"/>
      <c r="D2" s="73" t="s">
        <v>9</v>
      </c>
      <c r="E2" s="75"/>
      <c r="F2" s="40" t="s">
        <v>14</v>
      </c>
      <c r="G2" s="41" t="s">
        <v>23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76" t="s">
        <v>5</v>
      </c>
      <c r="B3" s="77"/>
      <c r="C3" s="78"/>
      <c r="D3" s="76" t="s">
        <v>10</v>
      </c>
      <c r="E3" s="78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83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83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5" t="s">
        <v>1</v>
      </c>
      <c r="C6" s="84" t="s">
        <v>18</v>
      </c>
      <c r="D6" s="80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47.25">
      <c r="A7" s="10">
        <v>1</v>
      </c>
      <c r="B7" s="79" t="s">
        <v>24</v>
      </c>
      <c r="C7" s="85" t="s">
        <v>23</v>
      </c>
      <c r="D7" s="81" t="s">
        <v>75</v>
      </c>
      <c r="E7" s="65" t="s">
        <v>25</v>
      </c>
      <c r="F7" s="64" t="s">
        <v>26</v>
      </c>
      <c r="G7" s="21" t="s">
        <v>72</v>
      </c>
      <c r="H7" s="66" t="s">
        <v>27</v>
      </c>
      <c r="I7" s="30" t="s">
        <v>74</v>
      </c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47.25">
      <c r="A8" s="10">
        <v>2</v>
      </c>
      <c r="B8" s="79" t="s">
        <v>89</v>
      </c>
      <c r="C8" s="85" t="s">
        <v>23</v>
      </c>
      <c r="D8" s="81" t="s">
        <v>76</v>
      </c>
      <c r="E8" s="65" t="s">
        <v>28</v>
      </c>
      <c r="F8" s="64" t="s">
        <v>29</v>
      </c>
      <c r="G8" s="21" t="s">
        <v>72</v>
      </c>
      <c r="H8" s="66" t="s">
        <v>30</v>
      </c>
      <c r="I8" s="30" t="s">
        <v>74</v>
      </c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47.25">
      <c r="A9" s="10">
        <v>3</v>
      </c>
      <c r="B9" s="79" t="s">
        <v>90</v>
      </c>
      <c r="C9" s="85" t="s">
        <v>23</v>
      </c>
      <c r="D9" s="81" t="s">
        <v>77</v>
      </c>
      <c r="E9" s="65" t="s">
        <v>31</v>
      </c>
      <c r="F9" s="64" t="s">
        <v>32</v>
      </c>
      <c r="G9" s="21" t="s">
        <v>72</v>
      </c>
      <c r="H9" s="66" t="s">
        <v>33</v>
      </c>
      <c r="I9" s="30" t="s">
        <v>74</v>
      </c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63">
      <c r="A10" s="10">
        <v>4</v>
      </c>
      <c r="B10" s="79" t="s">
        <v>91</v>
      </c>
      <c r="C10" s="85" t="s">
        <v>23</v>
      </c>
      <c r="D10" s="81" t="s">
        <v>78</v>
      </c>
      <c r="E10" s="65" t="s">
        <v>34</v>
      </c>
      <c r="F10" s="64" t="s">
        <v>35</v>
      </c>
      <c r="G10" s="21" t="s">
        <v>72</v>
      </c>
      <c r="H10" s="66" t="s">
        <v>36</v>
      </c>
      <c r="I10" s="30" t="s">
        <v>74</v>
      </c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47.25">
      <c r="A11" s="10">
        <v>5</v>
      </c>
      <c r="B11" s="79" t="s">
        <v>37</v>
      </c>
      <c r="C11" s="85" t="s">
        <v>23</v>
      </c>
      <c r="D11" s="81" t="s">
        <v>79</v>
      </c>
      <c r="E11" s="65" t="s">
        <v>38</v>
      </c>
      <c r="F11" s="64" t="s">
        <v>39</v>
      </c>
      <c r="G11" s="21" t="s">
        <v>72</v>
      </c>
      <c r="H11" s="66" t="s">
        <v>40</v>
      </c>
      <c r="I11" s="30" t="s">
        <v>74</v>
      </c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63">
      <c r="A12" s="10">
        <v>6</v>
      </c>
      <c r="B12" s="79" t="s">
        <v>41</v>
      </c>
      <c r="C12" s="85" t="s">
        <v>23</v>
      </c>
      <c r="D12" s="81" t="s">
        <v>80</v>
      </c>
      <c r="E12" s="65" t="s">
        <v>42</v>
      </c>
      <c r="F12" s="64" t="s">
        <v>43</v>
      </c>
      <c r="G12" s="21" t="s">
        <v>72</v>
      </c>
      <c r="H12" s="66" t="s">
        <v>44</v>
      </c>
      <c r="I12" s="30" t="s">
        <v>74</v>
      </c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63">
      <c r="A13" s="10">
        <v>7</v>
      </c>
      <c r="B13" s="79" t="s">
        <v>45</v>
      </c>
      <c r="C13" s="85" t="s">
        <v>23</v>
      </c>
      <c r="D13" s="81" t="s">
        <v>81</v>
      </c>
      <c r="E13" s="65" t="s">
        <v>46</v>
      </c>
      <c r="F13" s="64" t="s">
        <v>47</v>
      </c>
      <c r="G13" s="21" t="s">
        <v>72</v>
      </c>
      <c r="H13" s="66" t="s">
        <v>48</v>
      </c>
      <c r="I13" s="30" t="s">
        <v>74</v>
      </c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63">
      <c r="A14" s="10">
        <v>8</v>
      </c>
      <c r="B14" s="79" t="s">
        <v>49</v>
      </c>
      <c r="C14" s="85" t="s">
        <v>23</v>
      </c>
      <c r="D14" s="81" t="s">
        <v>82</v>
      </c>
      <c r="E14" s="65" t="s">
        <v>50</v>
      </c>
      <c r="F14" s="64" t="s">
        <v>51</v>
      </c>
      <c r="G14" s="21" t="s">
        <v>72</v>
      </c>
      <c r="H14" s="66" t="s">
        <v>52</v>
      </c>
      <c r="I14" s="30" t="s">
        <v>74</v>
      </c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78.75">
      <c r="A15" s="10">
        <v>9</v>
      </c>
      <c r="B15" s="79" t="s">
        <v>49</v>
      </c>
      <c r="C15" s="85" t="s">
        <v>23</v>
      </c>
      <c r="D15" s="81" t="s">
        <v>83</v>
      </c>
      <c r="E15" s="65" t="s">
        <v>53</v>
      </c>
      <c r="F15" s="64" t="s">
        <v>54</v>
      </c>
      <c r="G15" s="21" t="s">
        <v>72</v>
      </c>
      <c r="H15" s="66" t="s">
        <v>55</v>
      </c>
      <c r="I15" s="30" t="s">
        <v>74</v>
      </c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63">
      <c r="A16" s="10">
        <v>10</v>
      </c>
      <c r="B16" s="79" t="s">
        <v>49</v>
      </c>
      <c r="C16" s="85" t="s">
        <v>23</v>
      </c>
      <c r="D16" s="81" t="s">
        <v>84</v>
      </c>
      <c r="E16" s="65" t="s">
        <v>56</v>
      </c>
      <c r="F16" s="64" t="s">
        <v>57</v>
      </c>
      <c r="G16" s="21" t="s">
        <v>72</v>
      </c>
      <c r="H16" s="66" t="s">
        <v>58</v>
      </c>
      <c r="I16" s="30" t="s">
        <v>74</v>
      </c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63">
      <c r="A17" s="10">
        <v>11</v>
      </c>
      <c r="B17" s="79" t="s">
        <v>49</v>
      </c>
      <c r="C17" s="85" t="s">
        <v>23</v>
      </c>
      <c r="D17" s="81" t="s">
        <v>85</v>
      </c>
      <c r="E17" s="65" t="s">
        <v>59</v>
      </c>
      <c r="F17" s="64" t="s">
        <v>60</v>
      </c>
      <c r="G17" s="21" t="s">
        <v>72</v>
      </c>
      <c r="H17" s="66" t="s">
        <v>61</v>
      </c>
      <c r="I17" s="30" t="s">
        <v>74</v>
      </c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63">
      <c r="A18" s="10">
        <v>12</v>
      </c>
      <c r="B18" s="79" t="s">
        <v>49</v>
      </c>
      <c r="C18" s="85" t="s">
        <v>23</v>
      </c>
      <c r="D18" s="81" t="s">
        <v>86</v>
      </c>
      <c r="E18" s="65" t="s">
        <v>62</v>
      </c>
      <c r="F18" s="64" t="s">
        <v>63</v>
      </c>
      <c r="G18" s="21" t="s">
        <v>72</v>
      </c>
      <c r="H18" s="66" t="s">
        <v>64</v>
      </c>
      <c r="I18" s="30" t="s">
        <v>74</v>
      </c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63">
      <c r="A19" s="10">
        <v>13</v>
      </c>
      <c r="B19" s="79" t="s">
        <v>49</v>
      </c>
      <c r="C19" s="85" t="s">
        <v>23</v>
      </c>
      <c r="D19" s="81" t="s">
        <v>87</v>
      </c>
      <c r="E19" s="65" t="s">
        <v>65</v>
      </c>
      <c r="F19" s="64" t="s">
        <v>66</v>
      </c>
      <c r="G19" s="21" t="s">
        <v>72</v>
      </c>
      <c r="H19" s="66" t="s">
        <v>67</v>
      </c>
      <c r="I19" s="30" t="s">
        <v>74</v>
      </c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78.75">
      <c r="A20" s="10">
        <v>14</v>
      </c>
      <c r="B20" s="79" t="s">
        <v>68</v>
      </c>
      <c r="C20" s="85" t="s">
        <v>23</v>
      </c>
      <c r="D20" s="81" t="s">
        <v>88</v>
      </c>
      <c r="E20" s="65" t="s">
        <v>69</v>
      </c>
      <c r="F20" s="64" t="s">
        <v>70</v>
      </c>
      <c r="G20" s="22" t="s">
        <v>73</v>
      </c>
      <c r="H20" s="66" t="s">
        <v>71</v>
      </c>
      <c r="I20" s="30" t="s">
        <v>74</v>
      </c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47.25">
      <c r="A21" s="10">
        <v>15</v>
      </c>
      <c r="B21" s="67" t="s">
        <v>92</v>
      </c>
      <c r="C21" s="85" t="s">
        <v>23</v>
      </c>
      <c r="D21" s="81" t="s">
        <v>97</v>
      </c>
      <c r="E21" s="1" t="s">
        <v>93</v>
      </c>
      <c r="F21" s="68" t="s">
        <v>99</v>
      </c>
      <c r="G21" s="22"/>
      <c r="H21" s="16" t="s">
        <v>96</v>
      </c>
      <c r="I21" s="30" t="s">
        <v>74</v>
      </c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47.25">
      <c r="A22" s="10">
        <v>16</v>
      </c>
      <c r="B22" s="15" t="s">
        <v>94</v>
      </c>
      <c r="C22" s="85" t="s">
        <v>23</v>
      </c>
      <c r="D22" s="81" t="s">
        <v>98</v>
      </c>
      <c r="E22" s="1" t="s">
        <v>95</v>
      </c>
      <c r="F22" s="68" t="s">
        <v>99</v>
      </c>
      <c r="G22" s="22"/>
      <c r="H22" s="16" t="s">
        <v>96</v>
      </c>
      <c r="I22" s="30" t="s">
        <v>74</v>
      </c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67"/>
      <c r="C23" s="83"/>
      <c r="D23" s="82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67"/>
      <c r="C24" s="83"/>
      <c r="D24" s="82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67"/>
      <c r="C25" s="83"/>
      <c r="D25" s="82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67"/>
      <c r="C26" s="83"/>
      <c r="D26" s="82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67"/>
      <c r="C27" s="83"/>
      <c r="D27" s="82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67"/>
      <c r="C28" s="83"/>
      <c r="D28" s="82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67"/>
      <c r="C29" s="83"/>
      <c r="D29" s="82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67"/>
      <c r="C30" s="83"/>
      <c r="D30" s="82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67"/>
      <c r="C31" s="83"/>
      <c r="D31" s="82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69" t="s">
        <v>7</v>
      </c>
      <c r="B1" s="70"/>
      <c r="C1" s="70"/>
      <c r="D1" s="70"/>
      <c r="E1" s="71"/>
      <c r="F1" s="70"/>
      <c r="G1" s="72"/>
      <c r="H1" s="72"/>
      <c r="I1" s="72"/>
      <c r="J1" s="72"/>
      <c r="K1" s="72"/>
      <c r="L1" s="72"/>
      <c r="M1" s="72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73" t="s">
        <v>8</v>
      </c>
      <c r="B2" s="74"/>
      <c r="C2" s="75"/>
      <c r="D2" s="73" t="s">
        <v>9</v>
      </c>
      <c r="E2" s="75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76" t="s">
        <v>5</v>
      </c>
      <c r="B3" s="77"/>
      <c r="C3" s="78"/>
      <c r="D3" s="76" t="s">
        <v>10</v>
      </c>
      <c r="E3" s="78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level2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2017-06-29T07:27:27Z</dcterms:modified>
</cp:coreProperties>
</file>