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90" windowWidth="7575" windowHeight="6915" tabRatio="691" activeTab="2"/>
  </bookViews>
  <sheets>
    <sheet name="Title" sheetId="1" r:id="rId1"/>
    <sheet name="Overview" sheetId="2" r:id="rId2"/>
    <sheet name="TestCases" sheetId="3" r:id="rId3"/>
  </sheets>
  <calcPr calcId="124519"/>
</workbook>
</file>

<file path=xl/sharedStrings.xml><?xml version="1.0" encoding="utf-8"?>
<sst xmlns="http://schemas.openxmlformats.org/spreadsheetml/2006/main" count="66" uniqueCount="61">
  <si>
    <t>PROPERTY REPORT 247.COM TEST SPECIFICATION</t>
  </si>
  <si>
    <t>Author</t>
  </si>
  <si>
    <t>Date</t>
  </si>
  <si>
    <t>Edwin</t>
  </si>
  <si>
    <t>17/08/2016</t>
  </si>
  <si>
    <t>FUNCTIONAL REQUIREMENTS</t>
  </si>
  <si>
    <t>URL</t>
  </si>
  <si>
    <t>https://localhost/orders/Client_Login</t>
  </si>
  <si>
    <t>DB url</t>
  </si>
  <si>
    <t>http://localhost/phpmyadmin/#PMAURL-6:sql.php?db=prtreport247&amp;table=tbl_user&amp;server=1&amp;target=&amp;token=b80b06127d4090fd0536e406d296f0a1</t>
  </si>
  <si>
    <t>BASIC REQUIREMENTS</t>
  </si>
  <si>
    <t xml:space="preserve">User Name </t>
  </si>
  <si>
    <t>Password</t>
  </si>
  <si>
    <t>ENVIRONMENT AND DOCUMENT DETAILS</t>
  </si>
  <si>
    <t>Product Requirement Document</t>
  </si>
  <si>
    <t>Databases Requirements</t>
  </si>
  <si>
    <t>List of API's (optional)</t>
  </si>
  <si>
    <t>OVERVIEW</t>
  </si>
  <si>
    <t>To test the whole functional end to end test steps using valid / Invalid scenarios in 'Property Resort 247.com'</t>
  </si>
  <si>
    <t>Sample Test Moduls:</t>
  </si>
  <si>
    <t>1. Home
2. Plans
3. Coverage
4. Sample Report
5. Place Order
6. Contact Us
7. Login
8. Checkout
9. Ad to Cart (icon)</t>
  </si>
  <si>
    <t>Test Cases</t>
  </si>
  <si>
    <t>Test Steps</t>
  </si>
  <si>
    <t>Input Datas (if required)</t>
  </si>
  <si>
    <t>Test Cases ID</t>
  </si>
  <si>
    <t>Expected Result</t>
  </si>
  <si>
    <t>Actual Output</t>
  </si>
  <si>
    <t>Regression Test case ID</t>
  </si>
  <si>
    <t>Status</t>
  </si>
  <si>
    <t>Test Case Module</t>
  </si>
  <si>
    <t>Sign Up Screen</t>
  </si>
  <si>
    <t>Open the application and watch the performance of launching without hang or any interruption.</t>
  </si>
  <si>
    <t>Place the cursor mouse hover on the Signup link</t>
  </si>
  <si>
    <t>While mouse hove watch the corresponding Url according to the page</t>
  </si>
  <si>
    <t>Check the spelling, logo, design, font as per the wireframe or mockups.</t>
  </si>
  <si>
    <t>Order Information Screen</t>
  </si>
  <si>
    <t>Once navigate to order information screen, check the font color, size, style as per the mockups and wireframes.</t>
  </si>
  <si>
    <t>In title font, 'PROPERTYREPORT247' text needs to be change in different color.</t>
  </si>
  <si>
    <t>Hand symbol should not show to 'Billing Information', 'Choose plan', 'Signup' screen when mouse hover.</t>
  </si>
  <si>
    <t>Click 'Billing Information using mouse on the top of the progress bar, the page is not navigating.</t>
  </si>
  <si>
    <t>Once navigate to Billing Information, unable to navigate back by clicking the progress icon (without back button)</t>
  </si>
  <si>
    <t>Screen flickers regiorusly, when user change the payment option from VISA to Paypal checkout.</t>
  </si>
  <si>
    <t>Once, select payment options, without entering card details click continue button, then click back and finally click Continue button. Error font color retains red color in (Expiration Month and Expiration Year)</t>
  </si>
  <si>
    <t>Instead of Continue button, I suggest we change button label name as 'NEXT'</t>
  </si>
  <si>
    <t>Unable to erase the entered text in 'Card Holder Name'</t>
  </si>
  <si>
    <t>1. Login to the client login
2. Click Signup link.
3. Once order information page open, click Continue button.
4. Once navigated to Billing information page, enter card holder name and try to erase the entered characters, by pressing backsapce button.</t>
  </si>
  <si>
    <t>1. Login to the client login
2. Click Signup link.
3. Once order information page open, click Continue button.
4. Once navigated to Billing information page, enter special characters and characters</t>
  </si>
  <si>
    <t>In Card Security Code field, alphabtes and special characters should not allowed to enter.</t>
  </si>
  <si>
    <t>In Card Number field, characters and special charcters should not allowed to enter.</t>
  </si>
  <si>
    <t>The error message showing is invalid, when user click 'ADD TO CART' button without entering any field.</t>
  </si>
  <si>
    <t>Field validation should not set in 'Phone numner' field.</t>
  </si>
  <si>
    <t>Unable to understand the field  'Your initials….' its supports characters, numbers and special characters.</t>
  </si>
  <si>
    <t>Unable to edit the Username, if the username already exists.</t>
  </si>
  <si>
    <t>Once the error shows, unable to edit and click submit button.</t>
  </si>
  <si>
    <t>Client told that font, color only.</t>
  </si>
  <si>
    <t>Done</t>
  </si>
  <si>
    <t>This is only requirments</t>
  </si>
  <si>
    <t>maximun 10 number</t>
  </si>
  <si>
    <t>one time only username allowed (same username not accepted)</t>
  </si>
  <si>
    <t>Not understood</t>
  </si>
  <si>
    <t>no error show</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</si>
</sst>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2" fillId="0" borderId="0" xfId="0" applyFont="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7:K21"/>
  <sheetViews>
    <sheetView workbookViewId="0">
      <selection activeCell="C22" sqref="C22"/>
    </sheetView>
  </sheetViews>
  <sheetFormatPr defaultRowHeight="15"/>
  <cols>
    <col min="11" max="11" width="85" customWidth="1"/>
  </cols>
  <sheetData>
    <row r="7" spans="1:11" ht="26.25">
      <c r="A7" s="6" t="s">
        <v>0</v>
      </c>
      <c r="B7" s="6"/>
      <c r="C7" s="6"/>
      <c r="D7" s="6"/>
      <c r="E7" s="6"/>
      <c r="F7" s="6"/>
      <c r="G7" s="6"/>
      <c r="H7" s="6"/>
      <c r="I7" s="6"/>
      <c r="J7" s="6"/>
      <c r="K7" s="6"/>
    </row>
    <row r="20" spans="2:3">
      <c r="B20" t="s">
        <v>1</v>
      </c>
      <c r="C20" t="s">
        <v>3</v>
      </c>
    </row>
    <row r="21" spans="2:3">
      <c r="B21" t="s">
        <v>2</v>
      </c>
      <c r="C21" t="s">
        <v>4</v>
      </c>
    </row>
  </sheetData>
  <mergeCells count="1">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6"/>
  <sheetViews>
    <sheetView topLeftCell="A10" workbookViewId="0">
      <selection activeCell="B19" sqref="B19"/>
    </sheetView>
  </sheetViews>
  <sheetFormatPr defaultRowHeight="15"/>
  <cols>
    <col min="2" max="2" width="136.28515625" bestFit="1" customWidth="1"/>
  </cols>
  <sheetData>
    <row r="1" spans="1:3">
      <c r="A1" s="7" t="s">
        <v>5</v>
      </c>
      <c r="B1" s="7"/>
      <c r="C1" s="7"/>
    </row>
    <row r="3" spans="1:3">
      <c r="A3" t="s">
        <v>6</v>
      </c>
      <c r="B3" t="s">
        <v>7</v>
      </c>
    </row>
    <row r="4" spans="1:3">
      <c r="A4" t="s">
        <v>8</v>
      </c>
      <c r="B4" t="s">
        <v>9</v>
      </c>
    </row>
    <row r="7" spans="1:3">
      <c r="A7" s="7" t="s">
        <v>13</v>
      </c>
      <c r="B7" s="7"/>
    </row>
    <row r="9" spans="1:3">
      <c r="B9" t="s">
        <v>14</v>
      </c>
    </row>
    <row r="10" spans="1:3">
      <c r="B10" t="s">
        <v>15</v>
      </c>
    </row>
    <row r="11" spans="1:3">
      <c r="B11" t="s">
        <v>16</v>
      </c>
    </row>
    <row r="16" spans="1:3">
      <c r="A16" s="7" t="s">
        <v>10</v>
      </c>
      <c r="B16" s="7"/>
    </row>
    <row r="18" spans="1:2">
      <c r="B18" t="s">
        <v>11</v>
      </c>
    </row>
    <row r="19" spans="1:2">
      <c r="B19" t="s">
        <v>12</v>
      </c>
    </row>
    <row r="22" spans="1:2">
      <c r="A22" s="7" t="s">
        <v>17</v>
      </c>
      <c r="B22" s="7"/>
    </row>
    <row r="24" spans="1:2" ht="16.5" customHeight="1">
      <c r="A24" s="1"/>
      <c r="B24" t="s">
        <v>18</v>
      </c>
    </row>
    <row r="25" spans="1:2">
      <c r="B25" s="2" t="s">
        <v>19</v>
      </c>
    </row>
    <row r="26" spans="1:2" ht="135">
      <c r="B26" s="3" t="s">
        <v>20</v>
      </c>
    </row>
  </sheetData>
  <mergeCells count="4">
    <mergeCell ref="A1:C1"/>
    <mergeCell ref="A7:B7"/>
    <mergeCell ref="A16:B16"/>
    <mergeCell ref="A22: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21"/>
  <sheetViews>
    <sheetView tabSelected="1" topLeftCell="A19" workbookViewId="0">
      <selection activeCell="D5" sqref="D5"/>
    </sheetView>
  </sheetViews>
  <sheetFormatPr defaultColWidth="18.85546875" defaultRowHeight="15"/>
  <cols>
    <col min="1" max="1" width="8.5703125" style="3" customWidth="1"/>
    <col min="2" max="2" width="18.85546875" style="3"/>
    <col min="3" max="3" width="51.28515625" style="3" customWidth="1"/>
    <col min="4" max="4" width="30" style="3" customWidth="1"/>
    <col min="5" max="5" width="25" style="3" customWidth="1"/>
    <col min="6" max="6" width="34.7109375" style="3" customWidth="1"/>
    <col min="7" max="16384" width="18.85546875" style="3"/>
  </cols>
  <sheetData>
    <row r="1" spans="1:11" s="4" customFormat="1" ht="30">
      <c r="A1" s="4" t="s">
        <v>24</v>
      </c>
      <c r="B1" s="4" t="s">
        <v>29</v>
      </c>
      <c r="C1" s="4" t="s">
        <v>21</v>
      </c>
      <c r="E1" s="4" t="s">
        <v>28</v>
      </c>
      <c r="F1" s="4" t="s">
        <v>22</v>
      </c>
      <c r="G1" s="4" t="s">
        <v>23</v>
      </c>
      <c r="H1" s="4" t="s">
        <v>25</v>
      </c>
      <c r="I1" s="4" t="s">
        <v>26</v>
      </c>
      <c r="J1" s="4" t="s">
        <v>27</v>
      </c>
      <c r="K1" s="4" t="s">
        <v>28</v>
      </c>
    </row>
    <row r="2" spans="1:11" ht="30">
      <c r="A2" s="3">
        <v>1</v>
      </c>
      <c r="C2" s="3" t="s">
        <v>31</v>
      </c>
      <c r="E2" s="3" t="s">
        <v>59</v>
      </c>
      <c r="K2" s="5"/>
    </row>
    <row r="3" spans="1:11">
      <c r="A3" s="3">
        <v>1</v>
      </c>
      <c r="B3" s="3" t="s">
        <v>30</v>
      </c>
      <c r="C3" s="3" t="s">
        <v>32</v>
      </c>
    </row>
    <row r="4" spans="1:11" ht="30">
      <c r="A4" s="3">
        <v>1.1000000000000001</v>
      </c>
      <c r="C4" s="3" t="s">
        <v>33</v>
      </c>
    </row>
    <row r="5" spans="1:11" ht="30">
      <c r="A5" s="3">
        <v>1.2</v>
      </c>
      <c r="C5" s="3" t="s">
        <v>34</v>
      </c>
      <c r="E5" s="3" t="s">
        <v>55</v>
      </c>
    </row>
    <row r="6" spans="1:11" ht="45">
      <c r="A6" s="3">
        <v>1.3</v>
      </c>
      <c r="B6" s="3" t="s">
        <v>35</v>
      </c>
      <c r="C6" s="3" t="s">
        <v>36</v>
      </c>
      <c r="E6" s="3" t="s">
        <v>55</v>
      </c>
    </row>
    <row r="7" spans="1:11" ht="30">
      <c r="A7" s="3">
        <v>1.4</v>
      </c>
      <c r="C7" s="3" t="s">
        <v>37</v>
      </c>
      <c r="E7" s="3" t="s">
        <v>54</v>
      </c>
    </row>
    <row r="8" spans="1:11" ht="30">
      <c r="A8" s="3">
        <v>1.5</v>
      </c>
      <c r="C8" s="3" t="s">
        <v>38</v>
      </c>
      <c r="E8" s="3" t="s">
        <v>55</v>
      </c>
    </row>
    <row r="9" spans="1:11" ht="30">
      <c r="A9" s="3">
        <v>1.6</v>
      </c>
      <c r="C9" s="3" t="s">
        <v>39</v>
      </c>
      <c r="E9" s="3" t="s">
        <v>55</v>
      </c>
    </row>
    <row r="10" spans="1:11" ht="45">
      <c r="A10" s="3">
        <v>1.7</v>
      </c>
      <c r="C10" s="3" t="s">
        <v>40</v>
      </c>
    </row>
    <row r="11" spans="1:11" ht="30">
      <c r="A11" s="3">
        <v>1.8</v>
      </c>
      <c r="C11" s="3" t="s">
        <v>41</v>
      </c>
    </row>
    <row r="12" spans="1:11" ht="60">
      <c r="A12" s="3">
        <v>1.9</v>
      </c>
      <c r="C12" s="3" t="s">
        <v>42</v>
      </c>
      <c r="E12" s="3" t="s">
        <v>55</v>
      </c>
    </row>
    <row r="13" spans="1:11" ht="30">
      <c r="A13" s="3">
        <v>1.1000000000000001</v>
      </c>
      <c r="C13" s="3" t="s">
        <v>43</v>
      </c>
    </row>
    <row r="14" spans="1:11" ht="137.25" customHeight="1">
      <c r="A14" s="3">
        <v>1.1100000000000001</v>
      </c>
      <c r="C14" s="3" t="s">
        <v>44</v>
      </c>
      <c r="D14" s="3" t="s">
        <v>45</v>
      </c>
    </row>
    <row r="15" spans="1:11" ht="106.5" customHeight="1">
      <c r="A15" s="3">
        <v>1.1200000000000001</v>
      </c>
      <c r="C15" s="3" t="s">
        <v>47</v>
      </c>
      <c r="D15" s="3" t="s">
        <v>46</v>
      </c>
    </row>
    <row r="16" spans="1:11" ht="30">
      <c r="A16" s="3">
        <v>1.1299999999999999</v>
      </c>
      <c r="C16" s="3" t="s">
        <v>48</v>
      </c>
      <c r="E16" s="3" t="s">
        <v>56</v>
      </c>
    </row>
    <row r="17" spans="1:5" ht="30">
      <c r="A17" s="3">
        <v>1.1399999999999999</v>
      </c>
      <c r="C17" s="3" t="s">
        <v>49</v>
      </c>
    </row>
    <row r="18" spans="1:5">
      <c r="A18" s="3">
        <v>1.1499999999999999</v>
      </c>
      <c r="C18" s="3" t="s">
        <v>50</v>
      </c>
      <c r="E18" s="3" t="s">
        <v>57</v>
      </c>
    </row>
    <row r="19" spans="1:5" ht="30">
      <c r="A19" s="3">
        <v>1.1599999999999999</v>
      </c>
      <c r="C19" s="3" t="s">
        <v>51</v>
      </c>
    </row>
    <row r="20" spans="1:5" ht="45">
      <c r="A20" s="3">
        <v>1.17</v>
      </c>
      <c r="C20" s="3" t="s">
        <v>52</v>
      </c>
      <c r="E20" s="3" t="s">
        <v>58</v>
      </c>
    </row>
    <row r="21" spans="1:5" ht="30">
      <c r="A21" s="3">
        <v>1.18</v>
      </c>
      <c r="C21" s="3" t="s">
        <v>53</v>
      </c>
      <c r="E21" s="3" t="s">
        <v>60</v>
      </c>
    </row>
  </sheetData>
  <dataValidations xWindow="1202" yWindow="266" count="1">
    <dataValidation type="list" allowBlank="1" showInputMessage="1" showErrorMessage="1" prompt="Pass&#10;Failed&#10;Pending&#10;Need to Discussed&#10;Invalid" sqref="K2">
      <formula1>$K$3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vt:lpstr>
      <vt:lpstr>Overview</vt:lpstr>
      <vt:lpstr>TestCases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Nithya.C</dc:creator>
  <cp:lastModifiedBy>ShivarajKumar</cp:lastModifiedBy>
  <dcterms:created xsi:type="dcterms:W3CDTF">2016-08-17T14:44:30Z</dcterms:created>
  <dcterms:modified xsi:type="dcterms:W3CDTF">2017-05-23T17:54:21Z</dcterms:modified>
</cp:coreProperties>
</file>