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2580" windowWidth="14895" windowHeight="5430" activeTab="2"/>
  </bookViews>
  <sheets>
    <sheet name="Settings" sheetId="2" r:id="rId1"/>
    <sheet name="Test Steps" sheetId="1" r:id="rId2"/>
    <sheet name="Test Cases" sheetId="3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<sst xmlns="http://schemas.openxmlformats.org/spreadsheetml/2006/main" count="599" uniqueCount="153">
  <si>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</si>
  <si>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</si>
  <si>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</si>
  <si>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</si>
  <si>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</si>
  <si>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</si>
  <si>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</si>
  <si>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</si>
  <si>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</si>
  <si>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</si>
  <si>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</si>
  <si>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</si>
  <si>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</si>
  <si>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</si>
  <si>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</si>
  <si>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</si>
  <si>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</si>
  <si>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</si>
  <si>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</si>
  <si>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</si>
  <si>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</si>
  <si>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</si>
  <si>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</si>
  <si>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</si>
  <si>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</si>
  <si>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</si>
  <si>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</si>
  <si>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</si>
  <si>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</si>
  <si>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</si>
  <si>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</si>
  <si>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</si>
  <si>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</si>
  <si>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</si>
  <si>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</si>
  <si>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</si>
  <si>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</si>
  <si>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</si>
  <si>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</si>
  <si>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</si>
  <si>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</si>
  <si>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</si>
  <si>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</si>
  <si>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</si>
  <si>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</si>
  <si>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</si>
  <si>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</si>
  <si>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</si>
  <si>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</si>
  <si>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</si>
  <si>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</si>
  <si>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</si>
  <si>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</si>
  <si>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</si>
  <si>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</si>
  <si>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</si>
  <si>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</si>
  <si>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</si>
  <si>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</si>
  <si>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</si>
  <si>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</si>
  <si>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</si>
  <si>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</si>
  <si>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</si>
  <si>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</si>
  <si>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</si>
  <si>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</si>
  <si>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</si>
  <si>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</si>
  <si>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</si>
  <si>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</si>
  <si>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</si>
  <si>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</si>
  <si>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</si>
  <si>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</si>
  <si>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</si>
  <si>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</si>
  <si>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</si>
  <si>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</si>
  <si>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</si>
  <si>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</si>
  <si>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</si>
  <si>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</si>
  <si>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</si>
  <si>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</si>
  <si>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</si>
  <si>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</si>
  <si>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</si>
  <si>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</si>
  <si>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TC19</t>
  </si>
  <si>
    <t>Click the Account Name</t>
  </si>
  <si>
    <t>TC1963</t>
  </si>
  <si>
    <t>maricar.marzan@salesify.com</t>
  </si>
  <si>
    <t>1966@Aurora</t>
  </si>
  <si>
    <t>chkbox_hqOnly</t>
  </si>
  <si>
    <t>Check box should be before the HQ icon</t>
  </si>
  <si>
    <t>TC3746</t>
  </si>
  <si>
    <t>Company Search through User Input and Pressing Enter</t>
  </si>
  <si>
    <t>Company Search through Autosuggest</t>
  </si>
  <si>
    <t>TC3748</t>
  </si>
  <si>
    <t>TC3747</t>
  </si>
  <si>
    <t>Contact Search through User Input and Pressing Enter</t>
  </si>
  <si>
    <t>TC3749</t>
  </si>
  <si>
    <t>Contact Search through Autosuggest</t>
  </si>
  <si>
    <t>Input Company Name</t>
  </si>
  <si>
    <t>Result_Grid</t>
  </si>
  <si>
    <t>Wait</t>
  </si>
  <si>
    <t>inputAndEnter</t>
  </si>
  <si>
    <t>Amanda</t>
  </si>
  <si>
    <t>txtBox_ContactName</t>
  </si>
  <si>
    <t>Realtors</t>
  </si>
  <si>
    <t>search_PhraseMatchHQ</t>
  </si>
  <si>
    <t>search_PhraseMatchNonHQ</t>
  </si>
  <si>
    <t>assertPhraseMatchWithHQ</t>
  </si>
  <si>
    <t>Assert if first company result has HQ icon</t>
  </si>
  <si>
    <t>5</t>
  </si>
  <si>
    <t>Click on the HQ checkbox</t>
  </si>
  <si>
    <t>Assert if all results in the grid has HQ icon</t>
  </si>
  <si>
    <t>search_resultCheckBox</t>
  </si>
  <si>
    <t>assertAllResultsHaveHQIcon</t>
  </si>
  <si>
    <t>search_resultLocation</t>
  </si>
  <si>
    <t>Input Contact Name</t>
  </si>
  <si>
    <t>TC3419</t>
  </si>
  <si>
    <t>TC3420</t>
  </si>
  <si>
    <t>Upsell message for No Results Found</t>
  </si>
  <si>
    <t>Upsell message for Unsubscribed Industry</t>
  </si>
  <si>
    <t>Check box for HQ Only</t>
  </si>
  <si>
    <t>Current Password Validation</t>
  </si>
  <si>
    <t>Login failed message</t>
  </si>
  <si>
    <t>Confirm Password in Change Password section</t>
  </si>
  <si>
    <t>PASS</t>
  </si>
  <si>
    <t>Thu 2017/10/26 at 09:57:05 AM</t>
  </si>
  <si>
    <t>Thu 2017/10/26 at 09:57:06 AM</t>
  </si>
  <si>
    <t>Thu 2017/10/26 at 09:57:07 AM</t>
  </si>
  <si>
    <t>Thu 2017/10/26 at 09:57:09 AM</t>
  </si>
  <si>
    <t>Thu 2017/10/26 at 09:57:13 AM</t>
  </si>
  <si>
    <t>Thu 2017/10/26 at 09:57:14 AM</t>
  </si>
  <si>
    <t>Thu 2017/10/26 at 09:57:16 AM</t>
  </si>
  <si>
    <t>Thu 2017/10/26 at 09:57:17 AM</t>
  </si>
  <si>
    <t>Thu 2017/10/26 at 09:57:19 AM</t>
  </si>
  <si>
    <t>Thu 2017/10/26 at 09:57:20 AM</t>
  </si>
  <si>
    <t>Thu 2017/10/26 at 09:57:21 AM</t>
  </si>
  <si>
    <t>Thu 2017/10/26 at 09:57:22 AM</t>
  </si>
  <si>
    <t>Thu 2017/10/26 at 09:57:23 AM</t>
  </si>
  <si>
    <t>Thu 2017/10/26 at 09:57:27 AM</t>
  </si>
  <si>
    <t>Thu 2017/10/26 at 09:57:28 AM</t>
  </si>
  <si>
    <t>Thu 2017/10/26 at 09:57:30 AM</t>
  </si>
  <si>
    <t>Thu 2017/10/26 at 09:57:31 AM</t>
  </si>
  <si>
    <t>Thu 2017/10/26 at 09:57:32 AM</t>
  </si>
  <si>
    <t>Tue 2018/07/03 at 10:37:54 PM</t>
  </si>
  <si>
    <t>Tue 2018/07/03 at 10:37:55 PM</t>
  </si>
  <si>
    <t>Tue 2018/07/03 at 10:37:56 PM</t>
  </si>
  <si>
    <t>no</t>
  </si>
</sst>
</file>

<file path=xl/styles.xml><?xml version="1.0" encoding="utf-8"?>
<styleSheet xmlns="http://schemas.openxmlformats.org/spreadsheetml/2006/main">
  <numFmts count="1">
    <numFmt numFmtId="164" formatCode="&quot;Step no.&quot;\ General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9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/>
  <cols>
    <col min="1" max="1" width="16.85546875" style="1" bestFit="1" customWidth="1" collapsed="1"/>
    <col min="2" max="2" width="16.7109375" style="1" bestFit="1" customWidth="1" collapsed="1"/>
    <col min="3" max="4" width="20" style="1" bestFit="1" customWidth="1" collapsed="1"/>
    <col min="5" max="5" width="30.85546875" style="1" bestFit="1" customWidth="1" collapsed="1"/>
    <col min="6" max="7" width="30.85546875" style="1" customWidth="1" collapsed="1"/>
    <col min="8" max="8" width="24.28515625" style="1" bestFit="1" customWidth="1" collapsed="1"/>
    <col min="9" max="9" width="8.140625" style="1" bestFit="1" customWidth="1" collapsed="1"/>
    <col min="10" max="16384" width="8.85546875" style="1" collapsed="1"/>
  </cols>
  <sheetData>
    <row r="1" spans="1:9" s="6" customFormat="1" ht="20.45" customHeight="1">
      <c r="A1" s="5" t="s">
        <v>1</v>
      </c>
      <c r="B1" s="5" t="s">
        <v>3</v>
      </c>
      <c r="C1" s="5" t="s">
        <v>84</v>
      </c>
      <c r="D1" s="5" t="s">
        <v>2</v>
      </c>
      <c r="E1" s="5" t="s">
        <v>47</v>
      </c>
      <c r="F1" s="5" t="s">
        <v>63</v>
      </c>
      <c r="G1" s="5" t="s">
        <v>105</v>
      </c>
      <c r="H1" s="5" t="s">
        <v>4</v>
      </c>
      <c r="I1" s="5" t="s">
        <v>33</v>
      </c>
    </row>
    <row r="2" spans="1:9">
      <c r="A2" s="7" t="s">
        <v>84</v>
      </c>
      <c r="B2" s="1" t="s">
        <v>27</v>
      </c>
      <c r="C2" s="7" t="s">
        <v>71</v>
      </c>
      <c r="D2" s="1" t="s">
        <v>21</v>
      </c>
      <c r="E2" s="1" t="s">
        <v>52</v>
      </c>
      <c r="F2" s="1" t="s">
        <v>60</v>
      </c>
      <c r="G2" s="1" t="s">
        <v>111</v>
      </c>
      <c r="H2" s="1" t="s">
        <v>55</v>
      </c>
      <c r="I2" s="1" t="s">
        <v>34</v>
      </c>
    </row>
    <row r="3" spans="1:9">
      <c r="A3" s="1" t="s">
        <v>2</v>
      </c>
      <c r="B3" s="1" t="s">
        <v>14</v>
      </c>
      <c r="C3" s="1" t="s">
        <v>46</v>
      </c>
      <c r="E3" s="1" t="s">
        <v>53</v>
      </c>
      <c r="F3" s="1" t="s">
        <v>94</v>
      </c>
      <c r="G3" s="1" t="s">
        <v>112</v>
      </c>
      <c r="H3" s="1" t="s">
        <v>48</v>
      </c>
      <c r="I3" s="1" t="s">
        <v>35</v>
      </c>
    </row>
    <row r="4" spans="1:9">
      <c r="A4" s="1" t="s">
        <v>63</v>
      </c>
      <c r="B4" s="1" t="s">
        <v>26</v>
      </c>
      <c r="C4" s="1" t="s">
        <v>45</v>
      </c>
      <c r="E4" s="1" t="s">
        <v>61</v>
      </c>
      <c r="F4" s="1" t="s">
        <v>109</v>
      </c>
      <c r="G4" s="1" t="s">
        <v>118</v>
      </c>
      <c r="H4" s="1" t="s">
        <v>9</v>
      </c>
      <c r="I4" s="7" t="s">
        <v>36</v>
      </c>
    </row>
    <row r="5" spans="1:9">
      <c r="A5" s="1" t="s">
        <v>3</v>
      </c>
      <c r="B5" s="1" t="s">
        <v>12</v>
      </c>
      <c r="E5" s="1" t="s">
        <v>54</v>
      </c>
      <c r="H5" s="1" t="s">
        <v>11</v>
      </c>
      <c r="I5" s="7" t="s">
        <v>37</v>
      </c>
    </row>
    <row r="6" spans="1:9">
      <c r="A6" s="4" t="s">
        <v>47</v>
      </c>
      <c r="B6" s="1" t="s">
        <v>19</v>
      </c>
      <c r="E6" s="1" t="s">
        <v>62</v>
      </c>
      <c r="H6" s="1" t="s">
        <v>23</v>
      </c>
    </row>
    <row r="7" spans="1:9">
      <c r="A7" s="1" t="s">
        <v>105</v>
      </c>
      <c r="E7" s="1" t="s">
        <v>51</v>
      </c>
      <c r="H7" s="1" t="s">
        <v>24</v>
      </c>
    </row>
    <row r="8" spans="1:9">
      <c r="E8" s="1" t="s">
        <v>49</v>
      </c>
      <c r="H8" s="1" t="s">
        <v>10</v>
      </c>
    </row>
    <row r="9" spans="1:9">
      <c r="E9" s="1" t="s">
        <v>50</v>
      </c>
      <c r="H9" s="1" t="s">
        <v>107</v>
      </c>
    </row>
    <row r="10" spans="1:9">
      <c r="H10" s="1" t="s">
        <v>22</v>
      </c>
    </row>
    <row r="11" spans="1:9">
      <c r="H11" s="1" t="s">
        <v>8</v>
      </c>
    </row>
    <row r="12" spans="1:9">
      <c r="H12" s="1" t="s">
        <v>7</v>
      </c>
    </row>
    <row r="13" spans="1:9">
      <c r="H13" s="1" t="s">
        <v>25</v>
      </c>
    </row>
    <row r="14" spans="1:9">
      <c r="H14" s="1" t="s">
        <v>59</v>
      </c>
    </row>
    <row r="15" spans="1:9">
      <c r="H15" s="1" t="s">
        <v>56</v>
      </c>
    </row>
    <row r="16" spans="1:9">
      <c r="H16" s="1" t="s">
        <v>20</v>
      </c>
    </row>
    <row r="17" spans="8:8">
      <c r="H17" s="1" t="s">
        <v>44</v>
      </c>
    </row>
    <row r="18" spans="8:8">
      <c r="H18" s="1" t="s">
        <v>113</v>
      </c>
    </row>
    <row r="19" spans="8:8">
      <c r="H19" s="1" t="s">
        <v>119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72"/>
  <sheetViews>
    <sheetView workbookViewId="0">
      <pane ySplit="1" topLeftCell="A80" activePane="bottomLeft" state="frozen"/>
      <selection pane="bottomLeft" activeCell="C5" sqref="C5"/>
    </sheetView>
  </sheetViews>
  <sheetFormatPr defaultColWidth="8.85546875" defaultRowHeight="15" customHeight="1"/>
  <cols>
    <col min="1" max="1" width="12.140625" style="31" bestFit="1" customWidth="1" collapsed="1"/>
    <col min="2" max="2" width="13.7109375" style="32" customWidth="1" collapsed="1"/>
    <col min="3" max="3" width="40.42578125" style="22" customWidth="1" collapsed="1"/>
    <col min="4" max="4" width="15.28515625" style="22" bestFit="1" customWidth="1" collapsed="1"/>
    <col min="5" max="5" width="23.7109375" style="22" bestFit="1" customWidth="1" collapsed="1"/>
    <col min="6" max="6" width="7.28515625" style="22" bestFit="1" customWidth="1" collapsed="1"/>
    <col min="7" max="7" width="22.28515625" style="22" bestFit="1" customWidth="1" collapsed="1"/>
    <col min="8" max="8" width="30.7109375" style="33" customWidth="1" collapsed="1"/>
    <col min="9" max="9" width="10.7109375" style="22" bestFit="1" customWidth="1" collapsed="1"/>
    <col min="10" max="10" width="27.28515625" style="22" bestFit="1" customWidth="1" collapsed="1"/>
    <col min="11" max="11" width="10.7109375" style="22" bestFit="1" customWidth="1" collapsed="1"/>
    <col min="12" max="12" width="27.28515625" style="23" bestFit="1" customWidth="1" collapsed="1"/>
    <col min="13" max="16384" width="8.85546875" style="22" collapsed="1"/>
  </cols>
  <sheetData>
    <row r="1" spans="1:12" s="12" customFormat="1" ht="23.45" customHeight="1">
      <c r="A1" s="8" t="s">
        <v>13</v>
      </c>
      <c r="B1" s="9" t="s">
        <v>58</v>
      </c>
      <c r="C1" s="10" t="s">
        <v>0</v>
      </c>
      <c r="D1" s="10" t="s">
        <v>1</v>
      </c>
      <c r="E1" s="10" t="s">
        <v>5</v>
      </c>
      <c r="F1" s="10" t="s">
        <v>38</v>
      </c>
      <c r="G1" s="10" t="s">
        <v>57</v>
      </c>
      <c r="H1" s="11" t="s">
        <v>6</v>
      </c>
      <c r="I1" s="10" t="s">
        <v>64</v>
      </c>
      <c r="J1" s="10" t="s">
        <v>66</v>
      </c>
      <c r="K1" s="10" t="s">
        <v>65</v>
      </c>
      <c r="L1" s="10" t="s">
        <v>66</v>
      </c>
    </row>
    <row r="2" spans="1:12" s="17" customFormat="1" ht="15" customHeight="1">
      <c r="A2" s="13" t="s">
        <v>32</v>
      </c>
      <c r="B2" s="14" t="s">
        <v>128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5" customHeight="1">
      <c r="A3" s="19" t="s">
        <v>32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37</v>
      </c>
      <c r="G3" s="21" t="s">
        <v>10</v>
      </c>
      <c r="H3" s="24" t="s">
        <v>18</v>
      </c>
      <c r="I3" t="s">
        <v>130</v>
      </c>
      <c r="J3" t="s">
        <v>149</v>
      </c>
      <c r="K3"/>
      <c r="L3"/>
    </row>
    <row r="4" spans="1:12" s="21" customFormat="1" ht="15" customHeight="1">
      <c r="A4" s="19" t="s">
        <v>32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37</v>
      </c>
      <c r="G4" s="21" t="s">
        <v>10</v>
      </c>
      <c r="H4" s="25" t="s">
        <v>28</v>
      </c>
      <c r="I4" t="s">
        <v>130</v>
      </c>
      <c r="J4" t="s">
        <v>131</v>
      </c>
      <c r="K4"/>
      <c r="L4"/>
    </row>
    <row r="5" spans="1:12" s="21" customFormat="1" ht="15" customHeight="1">
      <c r="A5" s="19" t="s">
        <v>32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37</v>
      </c>
      <c r="G5" s="21" t="s">
        <v>9</v>
      </c>
      <c r="H5" s="25"/>
      <c r="I5" t="s">
        <v>130</v>
      </c>
      <c r="J5" t="s">
        <v>132</v>
      </c>
      <c r="K5"/>
      <c r="L5"/>
    </row>
    <row r="6" spans="1:12" ht="15" customHeight="1">
      <c r="A6" s="19" t="s">
        <v>32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37</v>
      </c>
      <c r="G6" s="21" t="s">
        <v>56</v>
      </c>
      <c r="H6" s="25" t="s">
        <v>29</v>
      </c>
      <c r="I6" t="s">
        <v>130</v>
      </c>
      <c r="J6" t="s">
        <v>133</v>
      </c>
      <c r="K6"/>
      <c r="L6"/>
    </row>
    <row r="7" spans="1:12" ht="15" customHeight="1">
      <c r="A7" s="19" t="s">
        <v>32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37</v>
      </c>
      <c r="G7" s="21" t="s">
        <v>9</v>
      </c>
      <c r="H7" s="25"/>
      <c r="I7" t="s">
        <v>130</v>
      </c>
      <c r="J7" t="s">
        <v>133</v>
      </c>
      <c r="K7"/>
      <c r="L7"/>
    </row>
    <row r="8" spans="1:12" s="28" customFormat="1" ht="15" customHeight="1">
      <c r="A8" s="26" t="s">
        <v>39</v>
      </c>
      <c r="B8" s="27" t="s">
        <v>127</v>
      </c>
      <c r="H8" s="29"/>
      <c r="I8" s="30"/>
      <c r="J8" s="30"/>
      <c r="L8" s="18"/>
    </row>
    <row r="9" spans="1:12" ht="15" customHeight="1">
      <c r="A9" s="31" t="s">
        <v>39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37</v>
      </c>
      <c r="G9" s="21" t="s">
        <v>10</v>
      </c>
      <c r="H9" s="24" t="s">
        <v>18</v>
      </c>
      <c r="I9" t="s">
        <v>130</v>
      </c>
      <c r="J9" t="s">
        <v>150</v>
      </c>
      <c r="K9"/>
      <c r="L9"/>
    </row>
    <row r="10" spans="1:12" ht="15" customHeight="1">
      <c r="A10" s="31" t="s">
        <v>39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37</v>
      </c>
      <c r="G10" s="21" t="s">
        <v>10</v>
      </c>
      <c r="H10" s="25" t="s">
        <v>40</v>
      </c>
      <c r="I10" t="s">
        <v>130</v>
      </c>
      <c r="J10" t="s">
        <v>134</v>
      </c>
      <c r="K10"/>
      <c r="L10"/>
    </row>
    <row r="11" spans="1:12" ht="15" customHeight="1">
      <c r="A11" s="31" t="s">
        <v>39</v>
      </c>
      <c r="B11" s="32">
        <v>3</v>
      </c>
      <c r="C11" s="21" t="s">
        <v>41</v>
      </c>
      <c r="D11" s="21" t="s">
        <v>3</v>
      </c>
      <c r="E11" s="21" t="s">
        <v>14</v>
      </c>
      <c r="F11" s="21" t="s">
        <v>37</v>
      </c>
      <c r="G11" s="21" t="s">
        <v>9</v>
      </c>
      <c r="I11" t="s">
        <v>130</v>
      </c>
      <c r="J11" t="s">
        <v>135</v>
      </c>
      <c r="K11"/>
      <c r="L11"/>
    </row>
    <row r="12" spans="1:12" ht="15" customHeight="1">
      <c r="A12" s="31" t="s">
        <v>39</v>
      </c>
      <c r="B12" s="32">
        <v>4</v>
      </c>
      <c r="C12" s="22" t="s">
        <v>42</v>
      </c>
      <c r="D12" s="22" t="s">
        <v>2</v>
      </c>
      <c r="E12" s="22" t="s">
        <v>21</v>
      </c>
      <c r="F12" s="22" t="s">
        <v>37</v>
      </c>
      <c r="G12" s="22" t="s">
        <v>56</v>
      </c>
      <c r="H12" s="33" t="s">
        <v>29</v>
      </c>
      <c r="I12" t="s">
        <v>130</v>
      </c>
      <c r="J12" t="s">
        <v>135</v>
      </c>
      <c r="K12"/>
      <c r="L12"/>
    </row>
    <row r="13" spans="1:12" ht="15" customHeight="1">
      <c r="A13" s="31" t="s">
        <v>39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37</v>
      </c>
      <c r="G13" s="22" t="s">
        <v>9</v>
      </c>
      <c r="I13" t="s">
        <v>130</v>
      </c>
      <c r="J13" t="s">
        <v>136</v>
      </c>
      <c r="K13"/>
      <c r="L13"/>
    </row>
    <row r="14" spans="1:12" ht="15" customHeight="1">
      <c r="A14" s="31" t="s">
        <v>39</v>
      </c>
      <c r="B14" s="32">
        <v>6</v>
      </c>
      <c r="C14" s="22" t="s">
        <v>43</v>
      </c>
      <c r="D14" s="22" t="s">
        <v>2</v>
      </c>
      <c r="E14" s="22" t="s">
        <v>21</v>
      </c>
      <c r="F14" s="22" t="s">
        <v>37</v>
      </c>
      <c r="G14" s="22" t="s">
        <v>44</v>
      </c>
      <c r="H14" s="33" t="s">
        <v>29</v>
      </c>
      <c r="I14" t="s">
        <v>130</v>
      </c>
      <c r="J14" t="s">
        <v>136</v>
      </c>
      <c r="K14"/>
      <c r="L14"/>
    </row>
    <row r="15" spans="1:12" ht="15" customHeight="1">
      <c r="A15" s="31" t="s">
        <v>39</v>
      </c>
      <c r="B15" s="32">
        <v>7</v>
      </c>
      <c r="C15" s="22" t="s">
        <v>72</v>
      </c>
      <c r="D15" s="22" t="s">
        <v>2</v>
      </c>
      <c r="E15" s="22" t="s">
        <v>21</v>
      </c>
      <c r="G15" s="22" t="s">
        <v>20</v>
      </c>
      <c r="H15" s="33" t="s">
        <v>80</v>
      </c>
      <c r="I15" t="s">
        <v>130</v>
      </c>
      <c r="J15" t="s">
        <v>137</v>
      </c>
      <c r="K15"/>
      <c r="L15"/>
    </row>
    <row r="16" spans="1:12" ht="15" customHeight="1">
      <c r="A16" s="31" t="s">
        <v>39</v>
      </c>
      <c r="B16" s="32">
        <v>8</v>
      </c>
      <c r="C16" s="22" t="s">
        <v>90</v>
      </c>
      <c r="D16" s="22" t="s">
        <v>84</v>
      </c>
      <c r="E16" s="22" t="s">
        <v>45</v>
      </c>
      <c r="F16" s="22" t="s">
        <v>37</v>
      </c>
      <c r="G16" s="22" t="s">
        <v>9</v>
      </c>
      <c r="I16" t="s">
        <v>130</v>
      </c>
      <c r="J16" t="s">
        <v>138</v>
      </c>
      <c r="K16"/>
      <c r="L16"/>
    </row>
    <row r="17" spans="1:12" ht="15" customHeight="1">
      <c r="A17" s="31" t="s">
        <v>39</v>
      </c>
      <c r="B17" s="32">
        <v>9</v>
      </c>
      <c r="C17" s="22" t="s">
        <v>73</v>
      </c>
      <c r="D17" s="22" t="s">
        <v>84</v>
      </c>
      <c r="E17" s="22" t="s">
        <v>46</v>
      </c>
      <c r="F17" s="22" t="s">
        <v>37</v>
      </c>
      <c r="G17" s="22" t="s">
        <v>9</v>
      </c>
      <c r="I17" t="s">
        <v>130</v>
      </c>
      <c r="J17" t="s">
        <v>139</v>
      </c>
      <c r="K17"/>
      <c r="L17"/>
    </row>
    <row r="18" spans="1:12" ht="15" customHeight="1">
      <c r="A18" s="31" t="s">
        <v>39</v>
      </c>
      <c r="B18" s="32">
        <v>10</v>
      </c>
      <c r="C18" s="22" t="s">
        <v>75</v>
      </c>
      <c r="D18" s="22" t="s">
        <v>47</v>
      </c>
      <c r="G18" s="22" t="s">
        <v>48</v>
      </c>
      <c r="H18" s="33" t="s">
        <v>74</v>
      </c>
      <c r="I18" t="s">
        <v>130</v>
      </c>
      <c r="J18" t="s">
        <v>139</v>
      </c>
      <c r="K18"/>
      <c r="L18"/>
    </row>
    <row r="19" spans="1:12" ht="15" customHeight="1">
      <c r="A19" s="31" t="s">
        <v>39</v>
      </c>
      <c r="B19" s="32">
        <v>11</v>
      </c>
      <c r="C19" s="22" t="s">
        <v>76</v>
      </c>
      <c r="D19" s="22" t="s">
        <v>47</v>
      </c>
      <c r="E19" s="22" t="s">
        <v>49</v>
      </c>
      <c r="F19" s="22" t="s">
        <v>34</v>
      </c>
      <c r="G19" s="22" t="s">
        <v>10</v>
      </c>
      <c r="H19" s="33" t="s">
        <v>77</v>
      </c>
      <c r="I19" t="s">
        <v>130</v>
      </c>
      <c r="J19" t="s">
        <v>139</v>
      </c>
      <c r="K19"/>
      <c r="L19"/>
    </row>
    <row r="20" spans="1:12" ht="15" customHeight="1">
      <c r="A20" s="31" t="s">
        <v>39</v>
      </c>
      <c r="B20" s="32">
        <v>12</v>
      </c>
      <c r="C20" s="22" t="s">
        <v>78</v>
      </c>
      <c r="D20" s="22" t="s">
        <v>47</v>
      </c>
      <c r="E20" s="22" t="s">
        <v>50</v>
      </c>
      <c r="F20" s="22" t="s">
        <v>34</v>
      </c>
      <c r="G20" s="22" t="s">
        <v>9</v>
      </c>
      <c r="I20" t="s">
        <v>130</v>
      </c>
      <c r="J20" t="s">
        <v>139</v>
      </c>
      <c r="K20"/>
      <c r="L20"/>
    </row>
    <row r="21" spans="1:12" ht="15" customHeight="1">
      <c r="A21" s="31" t="s">
        <v>39</v>
      </c>
      <c r="B21" s="32">
        <v>13</v>
      </c>
      <c r="C21" s="22" t="s">
        <v>81</v>
      </c>
      <c r="D21" s="22" t="s">
        <v>47</v>
      </c>
      <c r="E21" s="22" t="s">
        <v>54</v>
      </c>
      <c r="F21" s="22" t="s">
        <v>34</v>
      </c>
      <c r="G21" s="22" t="s">
        <v>56</v>
      </c>
      <c r="H21" s="33" t="s">
        <v>29</v>
      </c>
      <c r="I21" t="s">
        <v>130</v>
      </c>
      <c r="J21" t="s">
        <v>140</v>
      </c>
      <c r="K21"/>
      <c r="L21"/>
    </row>
    <row r="22" spans="1:12" ht="15" customHeight="1">
      <c r="A22" s="31" t="s">
        <v>39</v>
      </c>
      <c r="B22" s="32">
        <v>14</v>
      </c>
      <c r="C22" s="22" t="s">
        <v>79</v>
      </c>
      <c r="D22" s="22" t="s">
        <v>47</v>
      </c>
      <c r="E22" s="22" t="s">
        <v>54</v>
      </c>
      <c r="F22" s="22" t="s">
        <v>34</v>
      </c>
      <c r="G22" s="22" t="s">
        <v>55</v>
      </c>
      <c r="I22" t="s">
        <v>130</v>
      </c>
      <c r="J22" t="s">
        <v>140</v>
      </c>
      <c r="K22"/>
      <c r="L22"/>
    </row>
    <row r="23" spans="1:12" ht="15" customHeight="1">
      <c r="A23" s="31" t="s">
        <v>39</v>
      </c>
      <c r="B23" s="32">
        <v>15</v>
      </c>
      <c r="C23" s="22" t="s">
        <v>82</v>
      </c>
      <c r="D23" s="22" t="s">
        <v>47</v>
      </c>
      <c r="E23" s="22" t="s">
        <v>53</v>
      </c>
      <c r="F23" s="22" t="s">
        <v>37</v>
      </c>
      <c r="G23" s="22" t="s">
        <v>9</v>
      </c>
      <c r="I23" t="s">
        <v>130</v>
      </c>
      <c r="J23" t="s">
        <v>140</v>
      </c>
      <c r="K23"/>
      <c r="L23"/>
    </row>
    <row r="24" spans="1:12" ht="15" customHeight="1">
      <c r="A24" s="31" t="s">
        <v>39</v>
      </c>
      <c r="B24" s="32">
        <v>16</v>
      </c>
      <c r="C24" s="22" t="s">
        <v>83</v>
      </c>
      <c r="D24" s="22" t="s">
        <v>47</v>
      </c>
      <c r="E24" s="22" t="s">
        <v>53</v>
      </c>
      <c r="F24" s="22" t="s">
        <v>37</v>
      </c>
      <c r="G24" s="22" t="s">
        <v>44</v>
      </c>
      <c r="H24" s="33" t="s">
        <v>29</v>
      </c>
      <c r="I24" t="s">
        <v>130</v>
      </c>
      <c r="J24" t="s">
        <v>141</v>
      </c>
      <c r="K24"/>
      <c r="L24"/>
    </row>
    <row r="25" spans="1:12" ht="15" customHeight="1">
      <c r="A25" s="31" t="s">
        <v>39</v>
      </c>
      <c r="B25" s="32">
        <v>17</v>
      </c>
      <c r="C25" s="22" t="s">
        <v>85</v>
      </c>
      <c r="D25" s="22" t="s">
        <v>84</v>
      </c>
      <c r="E25" s="22" t="s">
        <v>45</v>
      </c>
      <c r="F25" s="22" t="s">
        <v>37</v>
      </c>
      <c r="G25" s="22" t="s">
        <v>9</v>
      </c>
      <c r="I25" t="s">
        <v>130</v>
      </c>
      <c r="J25" t="s">
        <v>141</v>
      </c>
      <c r="K25"/>
      <c r="L25"/>
    </row>
    <row r="26" spans="1:12" ht="15" customHeight="1">
      <c r="A26" s="31" t="s">
        <v>39</v>
      </c>
      <c r="B26" s="32">
        <v>18</v>
      </c>
      <c r="C26" s="22" t="s">
        <v>86</v>
      </c>
      <c r="D26" s="22" t="s">
        <v>84</v>
      </c>
      <c r="E26" s="22" t="s">
        <v>71</v>
      </c>
      <c r="F26" s="22" t="s">
        <v>37</v>
      </c>
      <c r="G26" s="22" t="s">
        <v>9</v>
      </c>
      <c r="I26" t="s">
        <v>130</v>
      </c>
      <c r="J26" t="s">
        <v>142</v>
      </c>
      <c r="K26"/>
      <c r="L26"/>
    </row>
    <row r="27" spans="1:12" ht="15" customHeight="1">
      <c r="A27" s="31" t="s">
        <v>39</v>
      </c>
      <c r="B27" s="32">
        <v>19</v>
      </c>
      <c r="C27" s="22" t="s">
        <v>87</v>
      </c>
      <c r="D27" s="22" t="s">
        <v>3</v>
      </c>
      <c r="G27" s="22" t="s">
        <v>48</v>
      </c>
      <c r="H27" s="33" t="s">
        <v>88</v>
      </c>
      <c r="I27" t="s">
        <v>130</v>
      </c>
      <c r="J27" t="s">
        <v>142</v>
      </c>
      <c r="K27"/>
      <c r="L27"/>
    </row>
    <row r="28" spans="1:12" s="28" customFormat="1" ht="15" customHeight="1">
      <c r="A28" s="26" t="s">
        <v>89</v>
      </c>
      <c r="B28" s="27" t="s">
        <v>129</v>
      </c>
      <c r="H28" s="29"/>
      <c r="I28" s="30"/>
      <c r="J28" s="30"/>
      <c r="L28" s="18"/>
    </row>
    <row r="29" spans="1:12" ht="15" customHeight="1">
      <c r="A29" s="31" t="s">
        <v>89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37</v>
      </c>
      <c r="G29" s="21" t="s">
        <v>10</v>
      </c>
      <c r="H29" s="24" t="s">
        <v>18</v>
      </c>
      <c r="I29" t="s">
        <v>130</v>
      </c>
      <c r="J29" t="s">
        <v>150</v>
      </c>
      <c r="K29"/>
      <c r="L29"/>
    </row>
    <row r="30" spans="1:12" ht="15" customHeight="1">
      <c r="A30" s="31" t="s">
        <v>89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37</v>
      </c>
      <c r="G30" s="21" t="s">
        <v>10</v>
      </c>
      <c r="H30" s="25" t="s">
        <v>40</v>
      </c>
      <c r="I30" t="s">
        <v>130</v>
      </c>
      <c r="J30" t="s">
        <v>143</v>
      </c>
      <c r="K30"/>
      <c r="L30"/>
    </row>
    <row r="31" spans="1:12" ht="15" customHeight="1">
      <c r="A31" s="31" t="s">
        <v>89</v>
      </c>
      <c r="B31" s="32">
        <v>3</v>
      </c>
      <c r="C31" s="21" t="s">
        <v>41</v>
      </c>
      <c r="D31" s="21" t="s">
        <v>3</v>
      </c>
      <c r="E31" s="21" t="s">
        <v>14</v>
      </c>
      <c r="F31" s="21" t="s">
        <v>37</v>
      </c>
      <c r="G31" s="21" t="s">
        <v>9</v>
      </c>
      <c r="I31" t="s">
        <v>130</v>
      </c>
      <c r="J31" t="s">
        <v>144</v>
      </c>
      <c r="K31"/>
      <c r="L31"/>
    </row>
    <row r="32" spans="1:12" ht="15" customHeight="1">
      <c r="A32" s="31" t="s">
        <v>89</v>
      </c>
      <c r="B32" s="32">
        <v>4</v>
      </c>
      <c r="C32" s="22" t="s">
        <v>42</v>
      </c>
      <c r="D32" s="22" t="s">
        <v>2</v>
      </c>
      <c r="E32" s="22" t="s">
        <v>21</v>
      </c>
      <c r="F32" s="22" t="s">
        <v>37</v>
      </c>
      <c r="G32" s="22" t="s">
        <v>56</v>
      </c>
      <c r="H32" s="33" t="s">
        <v>29</v>
      </c>
      <c r="I32" t="s">
        <v>130</v>
      </c>
      <c r="J32" t="s">
        <v>144</v>
      </c>
      <c r="K32"/>
      <c r="L32"/>
    </row>
    <row r="33" spans="1:12" ht="15" customHeight="1">
      <c r="A33" s="31" t="s">
        <v>89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37</v>
      </c>
      <c r="G33" s="22" t="s">
        <v>9</v>
      </c>
      <c r="I33" t="s">
        <v>130</v>
      </c>
      <c r="J33" t="s">
        <v>144</v>
      </c>
      <c r="K33"/>
      <c r="L33"/>
    </row>
    <row r="34" spans="1:12" ht="15" customHeight="1">
      <c r="A34" s="31" t="s">
        <v>89</v>
      </c>
      <c r="B34" s="32">
        <v>6</v>
      </c>
      <c r="C34" s="22" t="s">
        <v>43</v>
      </c>
      <c r="D34" s="22" t="s">
        <v>2</v>
      </c>
      <c r="E34" s="22" t="s">
        <v>21</v>
      </c>
      <c r="F34" s="22" t="s">
        <v>37</v>
      </c>
      <c r="G34" s="22" t="s">
        <v>44</v>
      </c>
      <c r="H34" s="33" t="s">
        <v>29</v>
      </c>
      <c r="I34" t="s">
        <v>130</v>
      </c>
      <c r="J34" t="s">
        <v>145</v>
      </c>
      <c r="K34"/>
      <c r="L34"/>
    </row>
    <row r="35" spans="1:12" ht="15" customHeight="1">
      <c r="A35" s="31" t="s">
        <v>89</v>
      </c>
      <c r="B35" s="32">
        <v>7</v>
      </c>
      <c r="C35" s="22" t="s">
        <v>72</v>
      </c>
      <c r="D35" s="22" t="s">
        <v>2</v>
      </c>
      <c r="E35" s="22" t="s">
        <v>21</v>
      </c>
      <c r="G35" s="22" t="s">
        <v>20</v>
      </c>
      <c r="H35" s="33" t="s">
        <v>80</v>
      </c>
      <c r="I35" t="s">
        <v>130</v>
      </c>
      <c r="J35" t="s">
        <v>146</v>
      </c>
      <c r="K35"/>
      <c r="L35"/>
    </row>
    <row r="36" spans="1:12" ht="15" customHeight="1">
      <c r="A36" s="31" t="s">
        <v>89</v>
      </c>
      <c r="B36" s="32">
        <v>8</v>
      </c>
      <c r="C36" s="22" t="s">
        <v>90</v>
      </c>
      <c r="D36" s="22" t="s">
        <v>84</v>
      </c>
      <c r="E36" s="22" t="s">
        <v>45</v>
      </c>
      <c r="F36" s="22" t="s">
        <v>37</v>
      </c>
      <c r="G36" s="22" t="s">
        <v>9</v>
      </c>
      <c r="I36" t="s">
        <v>130</v>
      </c>
      <c r="J36" t="s">
        <v>146</v>
      </c>
      <c r="K36"/>
      <c r="L36"/>
    </row>
    <row r="37" spans="1:12" ht="15" customHeight="1">
      <c r="A37" s="31" t="s">
        <v>89</v>
      </c>
      <c r="B37" s="32">
        <v>9</v>
      </c>
      <c r="C37" s="22" t="s">
        <v>73</v>
      </c>
      <c r="D37" s="22" t="s">
        <v>84</v>
      </c>
      <c r="E37" s="22" t="s">
        <v>46</v>
      </c>
      <c r="F37" s="22" t="s">
        <v>37</v>
      </c>
      <c r="G37" s="22" t="s">
        <v>9</v>
      </c>
      <c r="I37" t="s">
        <v>130</v>
      </c>
      <c r="J37" t="s">
        <v>147</v>
      </c>
      <c r="K37"/>
      <c r="L37"/>
    </row>
    <row r="38" spans="1:12" ht="15" customHeight="1">
      <c r="A38" s="31" t="s">
        <v>89</v>
      </c>
      <c r="B38" s="32">
        <v>10</v>
      </c>
      <c r="C38" s="22" t="s">
        <v>75</v>
      </c>
      <c r="D38" s="22" t="s">
        <v>47</v>
      </c>
      <c r="G38" s="22" t="s">
        <v>48</v>
      </c>
      <c r="H38" s="33" t="s">
        <v>74</v>
      </c>
      <c r="I38" t="s">
        <v>130</v>
      </c>
      <c r="J38" t="s">
        <v>148</v>
      </c>
      <c r="K38"/>
      <c r="L38"/>
    </row>
    <row r="39" spans="1:12" s="28" customFormat="1" ht="15" customHeight="1">
      <c r="A39" s="26" t="s">
        <v>91</v>
      </c>
      <c r="B39" s="27" t="s">
        <v>126</v>
      </c>
      <c r="H39" s="29"/>
      <c r="I39" s="30"/>
      <c r="J39" s="30"/>
      <c r="L39" s="18"/>
    </row>
    <row r="40" spans="1:12" ht="15" customHeight="1">
      <c r="A40" s="31" t="s">
        <v>91</v>
      </c>
      <c r="B40" s="32">
        <v>1</v>
      </c>
      <c r="C40" s="21" t="s">
        <v>15</v>
      </c>
      <c r="D40" s="21" t="s">
        <v>3</v>
      </c>
      <c r="E40" s="21" t="s">
        <v>19</v>
      </c>
      <c r="F40" s="21" t="s">
        <v>37</v>
      </c>
      <c r="G40" s="21" t="s">
        <v>10</v>
      </c>
      <c r="H40" s="24" t="s">
        <v>92</v>
      </c>
      <c r="I40" t="s">
        <v>130</v>
      </c>
      <c r="J40" t="s">
        <v>150</v>
      </c>
      <c r="K40"/>
      <c r="L40"/>
    </row>
    <row r="41" spans="1:12" ht="15" customHeight="1">
      <c r="A41" s="31" t="s">
        <v>91</v>
      </c>
      <c r="B41" s="32">
        <v>2</v>
      </c>
      <c r="C41" s="21" t="s">
        <v>16</v>
      </c>
      <c r="D41" s="21" t="s">
        <v>3</v>
      </c>
      <c r="E41" s="21" t="s">
        <v>12</v>
      </c>
      <c r="F41" s="21" t="s">
        <v>37</v>
      </c>
      <c r="G41" s="21" t="s">
        <v>10</v>
      </c>
      <c r="H41" s="25" t="s">
        <v>93</v>
      </c>
      <c r="I41"/>
      <c r="J41"/>
      <c r="K41"/>
      <c r="L41"/>
    </row>
    <row r="42" spans="1:12" ht="15" customHeight="1">
      <c r="A42" s="31" t="s">
        <v>91</v>
      </c>
      <c r="B42" s="32">
        <v>3</v>
      </c>
      <c r="C42" s="21" t="s">
        <v>41</v>
      </c>
      <c r="D42" s="21" t="s">
        <v>3</v>
      </c>
      <c r="E42" s="21" t="s">
        <v>14</v>
      </c>
      <c r="F42" s="21" t="s">
        <v>37</v>
      </c>
      <c r="G42" s="21" t="s">
        <v>9</v>
      </c>
      <c r="I42"/>
      <c r="J42"/>
      <c r="K42"/>
      <c r="L42"/>
    </row>
    <row r="43" spans="1:12" ht="15" customHeight="1">
      <c r="A43" s="31" t="s">
        <v>91</v>
      </c>
      <c r="B43" s="32">
        <v>4</v>
      </c>
      <c r="C43" s="21" t="s">
        <v>95</v>
      </c>
      <c r="D43" s="22" t="s">
        <v>63</v>
      </c>
      <c r="E43" s="22" t="s">
        <v>94</v>
      </c>
      <c r="F43" s="22" t="s">
        <v>34</v>
      </c>
      <c r="G43" s="22" t="s">
        <v>55</v>
      </c>
      <c r="I43"/>
      <c r="J43"/>
      <c r="K43"/>
      <c r="L43"/>
    </row>
    <row r="44" spans="1:12" ht="15" customHeight="1">
      <c r="A44" s="31" t="s">
        <v>91</v>
      </c>
      <c r="B44" s="32">
        <v>5</v>
      </c>
      <c r="C44" s="21" t="s">
        <v>116</v>
      </c>
      <c r="D44" s="22" t="s">
        <v>63</v>
      </c>
      <c r="E44" s="22" t="s">
        <v>94</v>
      </c>
      <c r="F44" s="22" t="s">
        <v>34</v>
      </c>
      <c r="G44" s="22" t="s">
        <v>9</v>
      </c>
      <c r="I44"/>
      <c r="J44"/>
      <c r="K44"/>
      <c r="L44"/>
    </row>
    <row r="45" spans="1:12" ht="15" customHeight="1">
      <c r="A45" s="31" t="s">
        <v>91</v>
      </c>
      <c r="B45" s="32">
        <v>6</v>
      </c>
      <c r="C45" s="21" t="s">
        <v>106</v>
      </c>
      <c r="D45" s="22" t="s">
        <v>105</v>
      </c>
      <c r="E45" s="22" t="s">
        <v>120</v>
      </c>
      <c r="F45" s="22" t="s">
        <v>37</v>
      </c>
      <c r="G45" s="22" t="s">
        <v>56</v>
      </c>
      <c r="H45" s="33" t="s">
        <v>29</v>
      </c>
      <c r="I45"/>
      <c r="J45"/>
      <c r="K45"/>
      <c r="L45"/>
    </row>
    <row r="46" spans="1:12" ht="15" customHeight="1">
      <c r="A46" s="31" t="s">
        <v>91</v>
      </c>
      <c r="B46" s="32">
        <v>7</v>
      </c>
      <c r="C46" s="21" t="s">
        <v>117</v>
      </c>
      <c r="D46" s="22" t="s">
        <v>105</v>
      </c>
      <c r="E46" s="22" t="s">
        <v>120</v>
      </c>
      <c r="F46" s="22" t="s">
        <v>37</v>
      </c>
      <c r="G46" s="22" t="s">
        <v>119</v>
      </c>
      <c r="I46"/>
      <c r="J46"/>
      <c r="K46"/>
      <c r="L46"/>
    </row>
    <row r="47" spans="1:12" ht="15" customHeight="1">
      <c r="A47" s="31" t="s">
        <v>91</v>
      </c>
      <c r="B47" s="32">
        <v>8</v>
      </c>
      <c r="C47" s="22" t="s">
        <v>85</v>
      </c>
      <c r="D47" s="22" t="s">
        <v>84</v>
      </c>
      <c r="E47" s="22" t="s">
        <v>45</v>
      </c>
      <c r="F47" s="22" t="s">
        <v>37</v>
      </c>
      <c r="G47" s="22" t="s">
        <v>9</v>
      </c>
      <c r="I47"/>
      <c r="J47"/>
      <c r="K47"/>
      <c r="L47"/>
    </row>
    <row r="48" spans="1:12" ht="15" customHeight="1">
      <c r="A48" s="31" t="s">
        <v>91</v>
      </c>
      <c r="B48" s="32">
        <v>9</v>
      </c>
      <c r="C48" s="22" t="s">
        <v>86</v>
      </c>
      <c r="D48" s="22" t="s">
        <v>84</v>
      </c>
      <c r="E48" s="22" t="s">
        <v>71</v>
      </c>
      <c r="F48" s="22" t="s">
        <v>37</v>
      </c>
      <c r="G48" s="22" t="s">
        <v>9</v>
      </c>
      <c r="I48"/>
      <c r="J48"/>
      <c r="K48"/>
      <c r="L48"/>
    </row>
    <row r="49" spans="1:12" ht="15" customHeight="1">
      <c r="A49" s="31" t="s">
        <v>91</v>
      </c>
      <c r="B49" s="32">
        <v>10</v>
      </c>
      <c r="C49" s="22" t="s">
        <v>87</v>
      </c>
      <c r="D49" s="22" t="s">
        <v>3</v>
      </c>
      <c r="G49" s="22" t="s">
        <v>48</v>
      </c>
      <c r="H49" s="33" t="s">
        <v>88</v>
      </c>
      <c r="I49"/>
      <c r="J49"/>
      <c r="K49"/>
      <c r="L49"/>
    </row>
    <row r="50" spans="1:12" ht="15" customHeight="1">
      <c r="A50" s="26" t="s">
        <v>96</v>
      </c>
      <c r="B50" s="27" t="s">
        <v>97</v>
      </c>
      <c r="C50" s="28"/>
      <c r="D50" s="28"/>
      <c r="E50" s="28"/>
      <c r="F50" s="28"/>
      <c r="G50" s="28"/>
      <c r="H50" s="29"/>
      <c r="I50"/>
      <c r="J50"/>
      <c r="K50"/>
      <c r="L50"/>
    </row>
    <row r="51" spans="1:12" ht="15" customHeight="1">
      <c r="A51" s="31" t="s">
        <v>96</v>
      </c>
      <c r="B51" s="32">
        <v>1</v>
      </c>
      <c r="C51" s="21" t="s">
        <v>15</v>
      </c>
      <c r="D51" s="21" t="s">
        <v>3</v>
      </c>
      <c r="E51" s="21" t="s">
        <v>19</v>
      </c>
      <c r="F51" s="21" t="s">
        <v>37</v>
      </c>
      <c r="G51" s="21" t="s">
        <v>10</v>
      </c>
      <c r="H51" s="24" t="s">
        <v>92</v>
      </c>
      <c r="I51" t="s">
        <v>130</v>
      </c>
      <c r="J51" t="s">
        <v>151</v>
      </c>
      <c r="K51"/>
      <c r="L51"/>
    </row>
    <row r="52" spans="1:12" ht="15" customHeight="1">
      <c r="A52" s="31" t="s">
        <v>96</v>
      </c>
      <c r="B52" s="32">
        <v>2</v>
      </c>
      <c r="C52" s="21" t="s">
        <v>16</v>
      </c>
      <c r="D52" s="21" t="s">
        <v>3</v>
      </c>
      <c r="E52" s="21" t="s">
        <v>12</v>
      </c>
      <c r="F52" s="21" t="s">
        <v>37</v>
      </c>
      <c r="G52" s="21" t="s">
        <v>10</v>
      </c>
      <c r="H52" s="25" t="s">
        <v>93</v>
      </c>
      <c r="I52"/>
      <c r="J52"/>
      <c r="K52"/>
      <c r="L52"/>
    </row>
    <row r="53" spans="1:12" ht="15" customHeight="1">
      <c r="A53" s="31" t="s">
        <v>96</v>
      </c>
      <c r="B53" s="32">
        <v>3</v>
      </c>
      <c r="C53" s="21" t="s">
        <v>41</v>
      </c>
      <c r="D53" s="21" t="s">
        <v>3</v>
      </c>
      <c r="E53" s="21" t="s">
        <v>14</v>
      </c>
      <c r="F53" s="21" t="s">
        <v>37</v>
      </c>
      <c r="G53" s="21" t="s">
        <v>9</v>
      </c>
      <c r="I53"/>
      <c r="J53"/>
      <c r="K53"/>
      <c r="L53"/>
    </row>
    <row r="54" spans="1:12" ht="15" customHeight="1">
      <c r="A54" s="31" t="s">
        <v>96</v>
      </c>
      <c r="B54" s="32">
        <v>4</v>
      </c>
      <c r="C54" s="22" t="s">
        <v>104</v>
      </c>
      <c r="D54" s="22" t="s">
        <v>63</v>
      </c>
      <c r="E54" s="22" t="s">
        <v>60</v>
      </c>
      <c r="F54" s="22" t="s">
        <v>37</v>
      </c>
      <c r="G54" s="22" t="s">
        <v>107</v>
      </c>
      <c r="H54" s="33" t="s">
        <v>110</v>
      </c>
      <c r="I54"/>
      <c r="J54"/>
      <c r="K54"/>
      <c r="L54"/>
    </row>
    <row r="55" spans="1:12" ht="15" customHeight="1">
      <c r="A55" s="31" t="s">
        <v>96</v>
      </c>
      <c r="B55" s="32">
        <v>5</v>
      </c>
      <c r="C55" s="22" t="s">
        <v>106</v>
      </c>
      <c r="G55" s="22" t="s">
        <v>20</v>
      </c>
      <c r="H55" s="33" t="s">
        <v>115</v>
      </c>
      <c r="I55"/>
      <c r="J55"/>
      <c r="K55"/>
      <c r="L55"/>
    </row>
    <row r="56" spans="1:12" ht="15" customHeight="1">
      <c r="A56" s="31" t="s">
        <v>96</v>
      </c>
      <c r="B56" s="32">
        <v>6</v>
      </c>
      <c r="C56" s="22" t="s">
        <v>114</v>
      </c>
      <c r="D56" s="22" t="s">
        <v>105</v>
      </c>
      <c r="E56" s="22" t="s">
        <v>111</v>
      </c>
      <c r="F56" s="22" t="s">
        <v>37</v>
      </c>
      <c r="G56" s="22" t="s">
        <v>113</v>
      </c>
      <c r="I56"/>
      <c r="J56"/>
      <c r="K56"/>
      <c r="L56"/>
    </row>
    <row r="57" spans="1:12" ht="15" customHeight="1">
      <c r="A57" s="31" t="s">
        <v>96</v>
      </c>
      <c r="B57" s="32">
        <v>7</v>
      </c>
      <c r="C57" s="22" t="s">
        <v>85</v>
      </c>
      <c r="D57" s="22" t="s">
        <v>84</v>
      </c>
      <c r="E57" s="22" t="s">
        <v>45</v>
      </c>
      <c r="F57" s="22" t="s">
        <v>37</v>
      </c>
      <c r="G57" s="22" t="s">
        <v>9</v>
      </c>
      <c r="I57"/>
      <c r="J57"/>
      <c r="K57"/>
      <c r="L57"/>
    </row>
    <row r="58" spans="1:12" ht="15" customHeight="1">
      <c r="A58" s="31" t="s">
        <v>96</v>
      </c>
      <c r="B58" s="32">
        <v>8</v>
      </c>
      <c r="C58" s="22" t="s">
        <v>86</v>
      </c>
      <c r="D58" s="22" t="s">
        <v>84</v>
      </c>
      <c r="E58" s="22" t="s">
        <v>71</v>
      </c>
      <c r="F58" s="22" t="s">
        <v>37</v>
      </c>
      <c r="G58" s="22" t="s">
        <v>9</v>
      </c>
      <c r="I58"/>
      <c r="J58"/>
      <c r="K58"/>
      <c r="L58"/>
    </row>
    <row r="59" spans="1:12" ht="15" customHeight="1">
      <c r="A59" s="31" t="s">
        <v>96</v>
      </c>
      <c r="B59" s="32">
        <v>9</v>
      </c>
      <c r="C59" s="22" t="s">
        <v>87</v>
      </c>
      <c r="D59" s="22" t="s">
        <v>3</v>
      </c>
      <c r="G59" s="22" t="s">
        <v>48</v>
      </c>
      <c r="H59" s="33" t="s">
        <v>88</v>
      </c>
      <c r="I59"/>
      <c r="J59"/>
      <c r="K59"/>
      <c r="L59"/>
    </row>
    <row r="60" spans="1:12" s="28" customFormat="1" ht="15" customHeight="1">
      <c r="A60" s="26" t="s">
        <v>100</v>
      </c>
      <c r="B60" s="27" t="s">
        <v>101</v>
      </c>
      <c r="H60" s="29"/>
      <c r="I60" s="30"/>
      <c r="J60" s="30"/>
      <c r="L60" s="18"/>
    </row>
    <row r="61" spans="1:12" ht="15" customHeight="1">
      <c r="A61" s="31" t="s">
        <v>100</v>
      </c>
      <c r="B61" s="32">
        <v>1</v>
      </c>
      <c r="C61" s="21" t="s">
        <v>15</v>
      </c>
      <c r="D61" s="21" t="s">
        <v>3</v>
      </c>
      <c r="E61" s="21" t="s">
        <v>19</v>
      </c>
      <c r="F61" s="21" t="s">
        <v>37</v>
      </c>
      <c r="G61" s="21" t="s">
        <v>10</v>
      </c>
      <c r="H61" s="24" t="s">
        <v>92</v>
      </c>
      <c r="I61" t="s">
        <v>130</v>
      </c>
      <c r="J61" t="s">
        <v>151</v>
      </c>
      <c r="K61"/>
      <c r="L61"/>
    </row>
    <row r="62" spans="1:12" ht="15" customHeight="1">
      <c r="A62" s="31" t="s">
        <v>100</v>
      </c>
      <c r="B62" s="32">
        <v>2</v>
      </c>
      <c r="C62" s="21" t="s">
        <v>16</v>
      </c>
      <c r="D62" s="21" t="s">
        <v>3</v>
      </c>
      <c r="E62" s="21" t="s">
        <v>12</v>
      </c>
      <c r="F62" s="21" t="s">
        <v>37</v>
      </c>
      <c r="G62" s="21" t="s">
        <v>10</v>
      </c>
      <c r="H62" s="25" t="s">
        <v>93</v>
      </c>
      <c r="I62"/>
      <c r="J62"/>
      <c r="K62"/>
      <c r="L62"/>
    </row>
    <row r="63" spans="1:12" ht="15" customHeight="1">
      <c r="A63" s="31" t="s">
        <v>100</v>
      </c>
      <c r="B63" s="32">
        <v>3</v>
      </c>
      <c r="C63" s="21" t="s">
        <v>41</v>
      </c>
      <c r="D63" s="21" t="s">
        <v>3</v>
      </c>
      <c r="E63" s="21" t="s">
        <v>14</v>
      </c>
      <c r="F63" s="21" t="s">
        <v>37</v>
      </c>
      <c r="G63" s="21" t="s">
        <v>9</v>
      </c>
      <c r="I63"/>
      <c r="J63"/>
      <c r="K63"/>
      <c r="L63"/>
    </row>
    <row r="64" spans="1:12" ht="15" customHeight="1">
      <c r="A64" s="31" t="s">
        <v>100</v>
      </c>
      <c r="B64" s="32">
        <v>4</v>
      </c>
      <c r="C64" s="22" t="s">
        <v>121</v>
      </c>
      <c r="D64" s="22" t="s">
        <v>63</v>
      </c>
      <c r="E64" s="22" t="s">
        <v>109</v>
      </c>
      <c r="F64" s="22" t="s">
        <v>37</v>
      </c>
      <c r="G64" s="22" t="s">
        <v>107</v>
      </c>
      <c r="H64" s="33" t="s">
        <v>108</v>
      </c>
      <c r="I64"/>
      <c r="J64"/>
      <c r="K64"/>
      <c r="L64"/>
    </row>
    <row r="65" spans="1:12" ht="15" customHeight="1">
      <c r="A65" s="31" t="s">
        <v>100</v>
      </c>
      <c r="B65" s="32">
        <v>5</v>
      </c>
      <c r="C65" s="22" t="s">
        <v>106</v>
      </c>
      <c r="G65" s="22" t="s">
        <v>20</v>
      </c>
      <c r="H65" s="33" t="s">
        <v>115</v>
      </c>
      <c r="I65"/>
      <c r="J65"/>
      <c r="K65"/>
      <c r="L65"/>
    </row>
    <row r="66" spans="1:12" ht="15" customHeight="1">
      <c r="A66" s="31" t="s">
        <v>100</v>
      </c>
      <c r="B66" s="32">
        <v>6</v>
      </c>
      <c r="C66" s="22" t="s">
        <v>85</v>
      </c>
      <c r="D66" s="22" t="s">
        <v>84</v>
      </c>
      <c r="E66" s="22" t="s">
        <v>45</v>
      </c>
      <c r="F66" s="22" t="s">
        <v>37</v>
      </c>
      <c r="G66" s="22" t="s">
        <v>9</v>
      </c>
      <c r="I66"/>
      <c r="J66"/>
    </row>
    <row r="67" spans="1:12" ht="15" customHeight="1">
      <c r="A67" s="31" t="s">
        <v>100</v>
      </c>
      <c r="B67" s="32">
        <v>7</v>
      </c>
      <c r="C67" s="22" t="s">
        <v>86</v>
      </c>
      <c r="D67" s="22" t="s">
        <v>84</v>
      </c>
      <c r="E67" s="22" t="s">
        <v>71</v>
      </c>
      <c r="F67" s="22" t="s">
        <v>37</v>
      </c>
      <c r="G67" s="22" t="s">
        <v>9</v>
      </c>
      <c r="I67"/>
      <c r="J67"/>
    </row>
    <row r="68" spans="1:12" ht="15" customHeight="1">
      <c r="A68" s="31" t="s">
        <v>100</v>
      </c>
      <c r="B68" s="32">
        <v>8</v>
      </c>
      <c r="C68" s="22" t="s">
        <v>87</v>
      </c>
      <c r="D68" s="22" t="s">
        <v>3</v>
      </c>
      <c r="G68" s="22" t="s">
        <v>48</v>
      </c>
      <c r="H68" s="33" t="s">
        <v>88</v>
      </c>
      <c r="I68"/>
      <c r="J68"/>
    </row>
    <row r="69" spans="1:12" s="28" customFormat="1" ht="15" customHeight="1">
      <c r="A69" s="26" t="s">
        <v>99</v>
      </c>
      <c r="B69" s="27" t="s">
        <v>98</v>
      </c>
      <c r="H69" s="29"/>
      <c r="I69" s="30"/>
      <c r="J69" s="30"/>
      <c r="L69" s="18"/>
    </row>
    <row r="70" spans="1:12" ht="15" customHeight="1">
      <c r="A70" s="31" t="s">
        <v>99</v>
      </c>
      <c r="B70" s="32">
        <v>1</v>
      </c>
      <c r="C70" s="21" t="s">
        <v>15</v>
      </c>
      <c r="D70" s="21" t="s">
        <v>3</v>
      </c>
      <c r="E70" s="21" t="s">
        <v>19</v>
      </c>
      <c r="F70" s="21" t="s">
        <v>37</v>
      </c>
      <c r="G70" s="21" t="s">
        <v>10</v>
      </c>
      <c r="H70" s="24" t="s">
        <v>92</v>
      </c>
      <c r="I70" t="s">
        <v>130</v>
      </c>
      <c r="J70" t="s">
        <v>151</v>
      </c>
    </row>
    <row r="71" spans="1:12" ht="15" customHeight="1">
      <c r="A71" s="31" t="s">
        <v>99</v>
      </c>
      <c r="B71" s="32">
        <v>2</v>
      </c>
      <c r="C71" s="21" t="s">
        <v>16</v>
      </c>
      <c r="D71" s="21" t="s">
        <v>3</v>
      </c>
      <c r="E71" s="21" t="s">
        <v>12</v>
      </c>
      <c r="F71" s="21" t="s">
        <v>37</v>
      </c>
      <c r="G71" s="21" t="s">
        <v>10</v>
      </c>
      <c r="H71" s="25" t="s">
        <v>93</v>
      </c>
    </row>
    <row r="72" spans="1:12" ht="15" customHeight="1">
      <c r="A72" s="31" t="s">
        <v>99</v>
      </c>
      <c r="B72" s="32">
        <v>3</v>
      </c>
      <c r="C72" s="21" t="s">
        <v>41</v>
      </c>
      <c r="D72" s="21" t="s">
        <v>3</v>
      </c>
      <c r="E72" s="21" t="s">
        <v>14</v>
      </c>
      <c r="F72" s="21" t="s">
        <v>37</v>
      </c>
      <c r="G72" s="21" t="s">
        <v>9</v>
      </c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K11"/>
  <sheetViews>
    <sheetView tabSelected="1" workbookViewId="0">
      <selection activeCell="D2" sqref="D2:E12"/>
    </sheetView>
  </sheetViews>
  <sheetFormatPr defaultColWidth="8.85546875" defaultRowHeight="15"/>
  <cols>
    <col min="1" max="1" width="11" style="3" bestFit="1" customWidth="1" collapsed="1"/>
    <col min="2" max="2" width="46.42578125" style="36" bestFit="1" customWidth="1" collapsed="1"/>
    <col min="3" max="3" width="17.42578125" style="3" bestFit="1" customWidth="1" collapsed="1"/>
    <col min="4" max="4" width="13.28515625" style="3" bestFit="1" customWidth="1" collapsed="1"/>
    <col min="5" max="5" width="27.28515625" style="3" bestFit="1" customWidth="1" collapsed="1"/>
    <col min="6" max="6" width="15.42578125" style="3" bestFit="1" customWidth="1" collapsed="1"/>
    <col min="7" max="7" width="12.28515625" style="3" bestFit="1" customWidth="1" collapsed="1"/>
    <col min="8" max="8" width="27.28515625" style="35" bestFit="1" customWidth="1" collapsed="1"/>
    <col min="9" max="11" width="8.85546875" style="35" collapsed="1"/>
    <col min="12" max="16384" width="8.85546875" style="3" collapsed="1"/>
  </cols>
  <sheetData>
    <row r="1" spans="1:8" s="34" customFormat="1" ht="21.6" customHeight="1">
      <c r="A1" s="5" t="s">
        <v>13</v>
      </c>
      <c r="B1" s="5" t="s">
        <v>0</v>
      </c>
      <c r="C1" s="5" t="s">
        <v>67</v>
      </c>
      <c r="D1" s="5" t="s">
        <v>69</v>
      </c>
      <c r="E1" s="5" t="s">
        <v>66</v>
      </c>
      <c r="F1" s="5" t="s">
        <v>68</v>
      </c>
      <c r="G1" s="5" t="s">
        <v>70</v>
      </c>
      <c r="H1" s="5" t="s">
        <v>66</v>
      </c>
    </row>
    <row r="2" spans="1:8">
      <c r="A2" s="2" t="s">
        <v>32</v>
      </c>
      <c r="B2" s="36" t="s">
        <v>128</v>
      </c>
      <c r="C2" s="35" t="s">
        <v>152</v>
      </c>
      <c r="D2"/>
      <c r="E2"/>
      <c r="G2"/>
      <c r="H2"/>
    </row>
    <row r="3" spans="1:8">
      <c r="A3" s="3" t="s">
        <v>39</v>
      </c>
      <c r="B3" s="36" t="s">
        <v>127</v>
      </c>
      <c r="C3" s="35" t="s">
        <v>152</v>
      </c>
      <c r="D3"/>
      <c r="E3"/>
      <c r="G3"/>
      <c r="H3"/>
    </row>
    <row r="4" spans="1:8">
      <c r="A4" s="3" t="s">
        <v>89</v>
      </c>
      <c r="B4" s="36" t="s">
        <v>129</v>
      </c>
      <c r="C4" s="35" t="s">
        <v>152</v>
      </c>
      <c r="D4"/>
      <c r="E4"/>
      <c r="G4"/>
      <c r="H4"/>
    </row>
    <row r="5" spans="1:8">
      <c r="A5" s="3" t="s">
        <v>91</v>
      </c>
      <c r="B5" s="36" t="s">
        <v>126</v>
      </c>
      <c r="C5" s="35" t="s">
        <v>152</v>
      </c>
      <c r="D5"/>
      <c r="E5"/>
      <c r="G5"/>
      <c r="H5"/>
    </row>
    <row r="6" spans="1:8">
      <c r="A6" s="3" t="s">
        <v>96</v>
      </c>
      <c r="B6" s="36" t="s">
        <v>97</v>
      </c>
      <c r="C6" s="35" t="s">
        <v>152</v>
      </c>
      <c r="D6"/>
      <c r="E6"/>
      <c r="G6"/>
      <c r="H6"/>
    </row>
    <row r="7" spans="1:8">
      <c r="A7" s="3" t="s">
        <v>100</v>
      </c>
      <c r="B7" s="36" t="s">
        <v>101</v>
      </c>
      <c r="C7" s="35" t="s">
        <v>152</v>
      </c>
      <c r="D7"/>
      <c r="E7"/>
      <c r="G7"/>
      <c r="H7"/>
    </row>
    <row r="8" spans="1:8">
      <c r="A8" s="3" t="s">
        <v>99</v>
      </c>
      <c r="B8" s="36" t="s">
        <v>98</v>
      </c>
      <c r="C8" s="35" t="s">
        <v>152</v>
      </c>
      <c r="D8"/>
      <c r="E8"/>
    </row>
    <row r="9" spans="1:8">
      <c r="A9" s="3" t="s">
        <v>102</v>
      </c>
      <c r="B9" s="36" t="s">
        <v>103</v>
      </c>
      <c r="C9" s="35" t="s">
        <v>152</v>
      </c>
    </row>
    <row r="10" spans="1:8">
      <c r="A10" s="3" t="s">
        <v>122</v>
      </c>
      <c r="B10" s="36" t="s">
        <v>124</v>
      </c>
      <c r="C10" s="35" t="s">
        <v>152</v>
      </c>
    </row>
    <row r="11" spans="1:8">
      <c r="A11" s="3" t="s">
        <v>123</v>
      </c>
      <c r="B11" s="36" t="s">
        <v>125</v>
      </c>
      <c r="C11" s="35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Steps</vt:lpstr>
      <vt:lpstr>Test Cases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shivarajkumar</cp:lastModifiedBy>
  <dcterms:created xsi:type="dcterms:W3CDTF">2015-06-05T18:17:20Z</dcterms:created>
  <dcterms:modified xsi:type="dcterms:W3CDTF">2018-07-03T17:10:58Z</dcterms:modified>
</cp:coreProperties>
</file>