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bo\PycharmProjects\test1\"/>
    </mc:Choice>
  </mc:AlternateContent>
  <xr:revisionPtr revIDLastSave="0" documentId="13_ncr:1_{44209026-CCA8-4CCB-9B36-78273D55310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<sst xmlns="http://schemas.openxmlformats.org/spreadsheetml/2006/main" count="103" uniqueCount="103">
  <si>
    <t>www.kmway.com/yzzx/</t>
  </si>
  <si>
    <t>www.kmway.com/project/spjs/pj/</t>
  </si>
  <si>
    <t>www.kmway.com/project/cyyl/xc1/</t>
  </si>
  <si>
    <t>www.kmway.com/project/cyyl/mg1/</t>
  </si>
  <si>
    <t>www.kmway.com/project/cyyl/dg/</t>
  </si>
  <si>
    <t>www.kmway.com/project/myet/</t>
  </si>
  <si>
    <t>www.kmway.com/project/bhls/cs/</t>
  </si>
  <si>
    <t>www.kmway.com/project/mrbj/hzp/</t>
  </si>
  <si>
    <t>www.kmway.com/project/jypx/yejy/</t>
  </si>
  <si>
    <t>www.kmway.com/mb/</t>
  </si>
  <si>
    <t>www.kmway.com/project/shfw/swjd/</t>
  </si>
  <si>
    <t>www.kmway.com/project/cyyl/</t>
  </si>
  <si>
    <t>www.kmway.com/project/cyyl/cy/</t>
  </si>
  <si>
    <t>www.kmway.com/project/jr/</t>
  </si>
  <si>
    <t>www.kmway.com/loan/</t>
  </si>
  <si>
    <t>www.kmway.com/project/jcjj/</t>
  </si>
  <si>
    <t>www.kmway.com/project/shfw/</t>
  </si>
  <si>
    <t>www.kmway.com/project/spjs/vrsy/</t>
  </si>
  <si>
    <t>www.kmway.com/project/fzxb/nz/</t>
  </si>
  <si>
    <t>www.kmway.com/project/zbsp/</t>
  </si>
  <si>
    <t>www.kmway.com/project/smjd/</t>
  </si>
  <si>
    <t>www.kmway.com/tyn/</t>
  </si>
  <si>
    <t>www.kmway.com/weishang1/</t>
  </si>
  <si>
    <t>www.kmway.com/project/bhls/ls/</t>
  </si>
  <si>
    <t>www.kmway.com/project/jypx/jy/</t>
  </si>
  <si>
    <t>www.kmway.com/project/cyyl/cy/563535.shtml</t>
  </si>
  <si>
    <t>www.kmway.com/project/myet/etly/641569.shtml</t>
  </si>
  <si>
    <t>www.kmway.com/project/cyyl/hg/526990.shtml</t>
  </si>
  <si>
    <t>www.kmway.com/project/cyyl/lsd/540567.shtml</t>
  </si>
  <si>
    <t>www.kmway.com/project/bhls/bld/540543.shtml</t>
  </si>
  <si>
    <t>www.kmway.com/pj/799680.shtml</t>
  </si>
  <si>
    <t>www.kmway.com/project/shfw/gx/741253.shtml</t>
  </si>
  <si>
    <t>www.kmway.com/msjy/818891.shtml</t>
  </si>
  <si>
    <t>www.kmway.com/swjd/806368.shtml</t>
  </si>
  <si>
    <t>www.kmway.com/myyp/796899.shtml</t>
  </si>
  <si>
    <t>www.kmway.com/jjyp/775529.shtml</t>
  </si>
  <si>
    <t>www.kmway.com/nz1/818740.shtml</t>
  </si>
  <si>
    <t>www.kmway.com/yypx/787371.shtml</t>
  </si>
  <si>
    <t>www.kmway.com/zj/808311.shtml</t>
  </si>
  <si>
    <t>www.kmway.com/vrsy/765504.shtml</t>
  </si>
  <si>
    <t>www.kmway.com/mr/787630.shtml</t>
  </si>
  <si>
    <t>www.kmway.com/project/mrbj/hzp/641089.shtml</t>
  </si>
  <si>
    <t>www.kmway.com/project/jfjj/jj/546248.shtml</t>
  </si>
  <si>
    <t>www.kmway.com/project/jfjj/csyp/576362.shtml</t>
  </si>
  <si>
    <t>www.kmway.com/project/cyyl/cy/749705.shtml</t>
  </si>
  <si>
    <t>www.kmway.com/project/cyyl/tp/743674.shtml</t>
  </si>
  <si>
    <t>www.kmway.com/project/cyyl/kc/544418.shtml</t>
  </si>
  <si>
    <t>www.kmway.com/dg/763207.shtml</t>
  </si>
  <si>
    <t>www.kmway.com/project/fzxb/ny/650538.shtml</t>
  </si>
  <si>
    <t>www.kmway.com/nz/760777.shtml</t>
  </si>
  <si>
    <t>www.kmway.com/project/fzxb/x/636489.shtml</t>
  </si>
  <si>
    <t>www.kmway.com/jqrjy/779272.shtml</t>
  </si>
  <si>
    <t>www.kmway.com/article/jypx/yypx/814196.shtml</t>
  </si>
  <si>
    <t>www.kmway.com/article/spjs/pj/825132.shtml</t>
  </si>
  <si>
    <t>www.kmway.com/project/shfw/jdqx/wzzq/825153.shtml</t>
  </si>
  <si>
    <t>www.kmway.com/yzzx/wzzq/815284.shtml</t>
  </si>
  <si>
    <t>www.kmway.com/project/jfjj/jcqs/wzzq/814278.shtml</t>
  </si>
  <si>
    <t>www.kmway.com/news/646329.shtml</t>
  </si>
  <si>
    <t>www.kmway.com/news/820570.shtml</t>
  </si>
  <si>
    <t>www.kmway.com/news/646794.shtml</t>
  </si>
  <si>
    <t>www.kmway.com/news/809438.shtml</t>
  </si>
  <si>
    <t>www.kmway.com/news/646658.shtml</t>
  </si>
  <si>
    <t>www.kmway.com/news/646766.shtml</t>
  </si>
  <si>
    <t>www.kmway.com/article/cyyl/ktv/814880.shtml</t>
  </si>
  <si>
    <t>www.kmway.com/article/shfw/swjd/813456.shtml</t>
  </si>
  <si>
    <t>www.kmway.com/article/jcjj/ds/669401.shtml</t>
  </si>
  <si>
    <t>www.kmway.com/article/bhls/yd/661952.shtml</t>
  </si>
  <si>
    <t>www.kmway.com/article/mrbj/mr/814264.shtml</t>
  </si>
  <si>
    <t>www.kmway.com/article/mrbj/zl/815448.shtml</t>
  </si>
  <si>
    <t>www.kmway.com/jqrjy/wzzq/667559.shtml</t>
  </si>
  <si>
    <t>www.kmway.com/article/jfjj/jjsp/825253.shtml</t>
  </si>
  <si>
    <t>www.kmway.com/zt/819522.shtml</t>
  </si>
  <si>
    <t>www.kmway.com/case/818614.shtml</t>
  </si>
  <si>
    <t>www.kmway.com/zt/818109.shtml</t>
  </si>
  <si>
    <t>www.kmway.com/case/817398.shtml</t>
  </si>
  <si>
    <t>www.kmway.com/project/cyyl/zc/742783.shtml</t>
  </si>
  <si>
    <t>www.kmway.com/article/cyyl/zc/811115.shtml</t>
  </si>
  <si>
    <t>www.kmway.com/project/jfjj/cl/</t>
  </si>
  <si>
    <t>www.kmway.com/cz/799604.shtml</t>
  </si>
  <si>
    <t>www.kmway.com/cdz/807566.shtml</t>
  </si>
  <si>
    <t>www.kmway.com/project/shfw/hq/642038.shtml</t>
  </si>
  <si>
    <t>www.kmway.com/dgj/809904.shtml</t>
  </si>
  <si>
    <t>www.kmway.com/ys/800263.shtml</t>
  </si>
  <si>
    <t>www.kmway.com/etsy/</t>
  </si>
  <si>
    <t>www.kmway.com/sebc/788439.shtml</t>
  </si>
  <si>
    <t>www.kmway.com/kqjh/807174.shtml</t>
  </si>
  <si>
    <t>www.kmway.com/project/jcjj/ds/756003.shtml</t>
  </si>
  <si>
    <t>www.kmway.com/article/jcjj/db/716289.shtml</t>
  </si>
  <si>
    <t>www.kmway.com/article/jcjj/wy/753379.shtml</t>
  </si>
  <si>
    <t>www.kmway.com/cz/773433.shtml</t>
  </si>
  <si>
    <t>www.kmway.com/mstt/808269.shtml</t>
  </si>
  <si>
    <t>www.kmway.com/yx/</t>
  </si>
  <si>
    <t>www.kmway.com/project/zbsp/ys/726129.shtml</t>
  </si>
  <si>
    <t>www.kmway.com/article/zbsp/zb/540174.shtml</t>
  </si>
  <si>
    <t>www.kmway.com/article/ws/hzp/811010.shtml</t>
  </si>
  <si>
    <t>www.kmway.com/article/mrbj/bj/652439.shtml</t>
  </si>
  <si>
    <t>www.kmway.com/article/mrbj/zy/652437.shtml</t>
  </si>
  <si>
    <t>www.kmway.com/project/mrbj/mj/756305.shtml</t>
  </si>
  <si>
    <t>www.kmway.com/project/smjd/cy/wzzq/652512.shtml</t>
  </si>
  <si>
    <t>www.kmway.com/article/shfw/jz/661242.shtml</t>
  </si>
  <si>
    <t>asdf</t>
    <phoneticPr fontId="1" type="noConversion"/>
  </si>
  <si>
    <t xml:space="preserve">  </t>
    <phoneticPr fontId="1" type="noConversion"/>
  </si>
  <si>
    <t>sadf 234人 的说法伽23#$#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</si>
</sst>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8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"/>
  <sheetViews>
    <sheetView tabSelected="1" topLeftCell="A13" workbookViewId="0">
      <selection activeCell="A6" sqref="A6:XFD6"/>
    </sheetView>
  </sheetViews>
  <sheetFormatPr defaultRowHeight="25" customHeight="1" x14ac:dyDescent="0.25"/>
  <cols>
    <col min="1" max="1" width="46" customWidth="1"/>
  </cols>
  <sheetData>
    <row r="1" spans="1:1" ht="25" customHeight="1" x14ac:dyDescent="0.25">
      <c r="A1" s="1" t="s">
        <v>2</v>
      </c>
    </row>
    <row r="2" spans="1:1" ht="25" customHeight="1" x14ac:dyDescent="0.25">
      <c r="A2" s="1" t="s">
        <v>100</v>
      </c>
    </row>
    <row r="3" spans="1:1" ht="25" customHeight="1" x14ac:dyDescent="0.25">
      <c r="A3" s="1" t="s">
        <v>3</v>
      </c>
    </row>
    <row r="4" spans="1:1" ht="25" customHeight="1" x14ac:dyDescent="0.25">
      <c r="A4" s="1" t="s">
        <v>101</v>
      </c>
    </row>
    <row r="5" spans="1:1" ht="25" customHeight="1" x14ac:dyDescent="0.25">
      <c r="A5" s="1" t="s">
        <v>4</v>
      </c>
    </row>
    <row r="6" spans="1:1" ht="25" customHeight="1" x14ac:dyDescent="0.25">
      <c r="A6" s="1" t="s">
        <v>102</v>
      </c>
    </row>
    <row r="7" spans="1:1" ht="25" customHeight="1" x14ac:dyDescent="0.25">
      <c r="A7" s="1" t="s">
        <v>5</v>
      </c>
    </row>
    <row r="8" spans="1:1" ht="25" customHeight="1" x14ac:dyDescent="0.25">
      <c r="A8" s="1" t="s">
        <v>6</v>
      </c>
    </row>
    <row r="9" spans="1:1" ht="25" customHeight="1" x14ac:dyDescent="0.25">
      <c r="A9" s="1" t="s">
        <v>7</v>
      </c>
    </row>
    <row r="10" spans="1:1" ht="25" customHeight="1" x14ac:dyDescent="0.25">
      <c r="A10" s="1" t="s">
        <v>0</v>
      </c>
    </row>
    <row r="11" spans="1:1" ht="25" customHeight="1" x14ac:dyDescent="0.25">
      <c r="A11" s="1" t="s">
        <v>8</v>
      </c>
    </row>
    <row r="12" spans="1:1" ht="25" customHeight="1" x14ac:dyDescent="0.25">
      <c r="A12" s="1" t="s">
        <v>1</v>
      </c>
    </row>
    <row r="13" spans="1:1" ht="25" customHeight="1" x14ac:dyDescent="0.25">
      <c r="A13" s="1" t="s">
        <v>9</v>
      </c>
    </row>
    <row r="14" spans="1:1" ht="25" customHeight="1" x14ac:dyDescent="0.25">
      <c r="A14" s="1" t="s">
        <v>10</v>
      </c>
    </row>
    <row r="15" spans="1:1" ht="25" customHeight="1" x14ac:dyDescent="0.25">
      <c r="A15" t="s">
        <v>11</v>
      </c>
    </row>
    <row r="16" spans="1:1" ht="25" customHeight="1" x14ac:dyDescent="0.25">
      <c r="A16" t="s">
        <v>12</v>
      </c>
    </row>
    <row r="17" spans="1:1" ht="25" customHeight="1" x14ac:dyDescent="0.25">
      <c r="A17" t="s">
        <v>13</v>
      </c>
    </row>
    <row r="18" spans="1:1" ht="25" customHeight="1" x14ac:dyDescent="0.25">
      <c r="A18" t="s">
        <v>14</v>
      </c>
    </row>
    <row r="19" spans="1:1" ht="25" customHeight="1" x14ac:dyDescent="0.25">
      <c r="A19" t="s">
        <v>15</v>
      </c>
    </row>
    <row r="20" spans="1:1" ht="25" customHeight="1" x14ac:dyDescent="0.25">
      <c r="A20" t="s">
        <v>16</v>
      </c>
    </row>
    <row r="21" spans="1:1" ht="25" customHeight="1" x14ac:dyDescent="0.25">
      <c r="A21" t="s">
        <v>17</v>
      </c>
    </row>
    <row r="22" spans="1:1" ht="25" customHeight="1" x14ac:dyDescent="0.25">
      <c r="A22" t="s">
        <v>18</v>
      </c>
    </row>
    <row r="23" spans="1:1" ht="25" customHeight="1" x14ac:dyDescent="0.25">
      <c r="A23" t="s">
        <v>19</v>
      </c>
    </row>
    <row r="24" spans="1:1" ht="25" customHeight="1" x14ac:dyDescent="0.25">
      <c r="A24" t="s">
        <v>20</v>
      </c>
    </row>
    <row r="25" spans="1:1" ht="25" customHeight="1" x14ac:dyDescent="0.25">
      <c r="A25" t="s">
        <v>21</v>
      </c>
    </row>
    <row r="26" spans="1:1" ht="25" customHeight="1" x14ac:dyDescent="0.25">
      <c r="A26" t="s">
        <v>22</v>
      </c>
    </row>
    <row r="27" spans="1:1" ht="25" customHeight="1" x14ac:dyDescent="0.25">
      <c r="A27" t="s">
        <v>23</v>
      </c>
    </row>
    <row r="28" spans="1:1" ht="25" customHeight="1" x14ac:dyDescent="0.25">
      <c r="A28" t="s">
        <v>24</v>
      </c>
    </row>
    <row r="29" spans="1:1" ht="25" customHeight="1" x14ac:dyDescent="0.25">
      <c r="A29" t="s">
        <v>25</v>
      </c>
    </row>
    <row r="30" spans="1:1" ht="25" customHeight="1" x14ac:dyDescent="0.25">
      <c r="A30" t="s">
        <v>26</v>
      </c>
    </row>
    <row r="31" spans="1:1" ht="25" customHeight="1" x14ac:dyDescent="0.25">
      <c r="A31" t="s">
        <v>27</v>
      </c>
    </row>
    <row r="32" spans="1:1" ht="25" customHeight="1" x14ac:dyDescent="0.25">
      <c r="A32" t="s">
        <v>28</v>
      </c>
    </row>
    <row r="33" spans="1:1" ht="25" customHeight="1" x14ac:dyDescent="0.25">
      <c r="A33" t="s">
        <v>29</v>
      </c>
    </row>
    <row r="34" spans="1:1" ht="25" customHeight="1" x14ac:dyDescent="0.25">
      <c r="A34" t="s">
        <v>30</v>
      </c>
    </row>
    <row r="35" spans="1:1" ht="25" customHeight="1" x14ac:dyDescent="0.25">
      <c r="A35" t="s">
        <v>31</v>
      </c>
    </row>
    <row r="36" spans="1:1" ht="25" customHeight="1" x14ac:dyDescent="0.25">
      <c r="A36" t="s">
        <v>32</v>
      </c>
    </row>
    <row r="37" spans="1:1" ht="25" customHeight="1" x14ac:dyDescent="0.25">
      <c r="A37" t="s">
        <v>33</v>
      </c>
    </row>
    <row r="38" spans="1:1" ht="25" customHeight="1" x14ac:dyDescent="0.25">
      <c r="A38" t="s">
        <v>34</v>
      </c>
    </row>
    <row r="39" spans="1:1" ht="25" customHeight="1" x14ac:dyDescent="0.25">
      <c r="A39" t="s">
        <v>35</v>
      </c>
    </row>
    <row r="40" spans="1:1" ht="25" customHeight="1" x14ac:dyDescent="0.25">
      <c r="A40" t="s">
        <v>36</v>
      </c>
    </row>
    <row r="41" spans="1:1" ht="25" customHeight="1" x14ac:dyDescent="0.25">
      <c r="A41" t="s">
        <v>37</v>
      </c>
    </row>
    <row r="42" spans="1:1" ht="25" customHeight="1" x14ac:dyDescent="0.25">
      <c r="A42" t="s">
        <v>38</v>
      </c>
    </row>
    <row r="43" spans="1:1" ht="25" customHeight="1" x14ac:dyDescent="0.25">
      <c r="A43" t="s">
        <v>39</v>
      </c>
    </row>
    <row r="44" spans="1:1" ht="25" customHeight="1" x14ac:dyDescent="0.25">
      <c r="A44" t="s">
        <v>40</v>
      </c>
    </row>
    <row r="45" spans="1:1" ht="25" customHeight="1" x14ac:dyDescent="0.25">
      <c r="A45" t="s">
        <v>41</v>
      </c>
    </row>
    <row r="46" spans="1:1" ht="25" customHeight="1" x14ac:dyDescent="0.25">
      <c r="A46" t="s">
        <v>42</v>
      </c>
    </row>
    <row r="47" spans="1:1" ht="25" customHeight="1" x14ac:dyDescent="0.25">
      <c r="A47" t="s">
        <v>43</v>
      </c>
    </row>
    <row r="48" spans="1:1" ht="25" customHeight="1" x14ac:dyDescent="0.25">
      <c r="A48" t="s">
        <v>44</v>
      </c>
    </row>
    <row r="49" spans="1:1" ht="25" customHeight="1" x14ac:dyDescent="0.25">
      <c r="A49" t="s">
        <v>45</v>
      </c>
    </row>
    <row r="50" spans="1:1" ht="25" customHeight="1" x14ac:dyDescent="0.25">
      <c r="A50" t="s">
        <v>46</v>
      </c>
    </row>
    <row r="51" spans="1:1" ht="25" customHeight="1" x14ac:dyDescent="0.25">
      <c r="A51" t="s">
        <v>47</v>
      </c>
    </row>
    <row r="52" spans="1:1" ht="25" customHeight="1" x14ac:dyDescent="0.25">
      <c r="A52" t="s">
        <v>48</v>
      </c>
    </row>
    <row r="53" spans="1:1" ht="25" customHeight="1" x14ac:dyDescent="0.25">
      <c r="A53" t="s">
        <v>49</v>
      </c>
    </row>
    <row r="54" spans="1:1" ht="25" customHeight="1" x14ac:dyDescent="0.25">
      <c r="A54" t="s">
        <v>50</v>
      </c>
    </row>
    <row r="55" spans="1:1" ht="25" customHeight="1" x14ac:dyDescent="0.25">
      <c r="A55" t="s">
        <v>51</v>
      </c>
    </row>
    <row r="56" spans="1:1" ht="25" customHeight="1" x14ac:dyDescent="0.25">
      <c r="A56" t="s">
        <v>52</v>
      </c>
    </row>
    <row r="57" spans="1:1" ht="25" customHeight="1" x14ac:dyDescent="0.25">
      <c r="A57" t="s">
        <v>53</v>
      </c>
    </row>
    <row r="58" spans="1:1" ht="25" customHeight="1" x14ac:dyDescent="0.25">
      <c r="A58" t="s">
        <v>54</v>
      </c>
    </row>
    <row r="59" spans="1:1" ht="25" customHeight="1" x14ac:dyDescent="0.25">
      <c r="A59" t="s">
        <v>55</v>
      </c>
    </row>
    <row r="60" spans="1:1" ht="25" customHeight="1" x14ac:dyDescent="0.25">
      <c r="A60" t="s">
        <v>56</v>
      </c>
    </row>
    <row r="61" spans="1:1" ht="25" customHeight="1" x14ac:dyDescent="0.25">
      <c r="A61" t="s">
        <v>57</v>
      </c>
    </row>
    <row r="62" spans="1:1" ht="25" customHeight="1" x14ac:dyDescent="0.25">
      <c r="A62" t="s">
        <v>58</v>
      </c>
    </row>
    <row r="63" spans="1:1" ht="25" customHeight="1" x14ac:dyDescent="0.25">
      <c r="A63" t="s">
        <v>59</v>
      </c>
    </row>
    <row r="64" spans="1:1" ht="25" customHeight="1" x14ac:dyDescent="0.25">
      <c r="A64" t="s">
        <v>60</v>
      </c>
    </row>
    <row r="65" spans="1:1" ht="25" customHeight="1" x14ac:dyDescent="0.25">
      <c r="A65" t="s">
        <v>61</v>
      </c>
    </row>
    <row r="66" spans="1:1" ht="25" customHeight="1" x14ac:dyDescent="0.25">
      <c r="A66" t="s">
        <v>62</v>
      </c>
    </row>
    <row r="67" spans="1:1" ht="25" customHeight="1" x14ac:dyDescent="0.25">
      <c r="A67" t="s">
        <v>63</v>
      </c>
    </row>
    <row r="68" spans="1:1" ht="25" customHeight="1" x14ac:dyDescent="0.25">
      <c r="A68" t="s">
        <v>64</v>
      </c>
    </row>
    <row r="69" spans="1:1" ht="25" customHeight="1" x14ac:dyDescent="0.25">
      <c r="A69" t="s">
        <v>65</v>
      </c>
    </row>
    <row r="70" spans="1:1" ht="25" customHeight="1" x14ac:dyDescent="0.25">
      <c r="A70" t="s">
        <v>66</v>
      </c>
    </row>
    <row r="71" spans="1:1" ht="25" customHeight="1" x14ac:dyDescent="0.25">
      <c r="A71" t="s">
        <v>67</v>
      </c>
    </row>
    <row r="72" spans="1:1" ht="25" customHeight="1" x14ac:dyDescent="0.25">
      <c r="A72" t="s">
        <v>68</v>
      </c>
    </row>
    <row r="73" spans="1:1" ht="25" customHeight="1" x14ac:dyDescent="0.25">
      <c r="A73" t="s">
        <v>69</v>
      </c>
    </row>
    <row r="74" spans="1:1" ht="25" customHeight="1" x14ac:dyDescent="0.25">
      <c r="A74" t="s">
        <v>70</v>
      </c>
    </row>
    <row r="75" spans="1:1" ht="25" customHeight="1" x14ac:dyDescent="0.25">
      <c r="A75" t="s">
        <v>71</v>
      </c>
    </row>
    <row r="76" spans="1:1" ht="25" customHeight="1" x14ac:dyDescent="0.25">
      <c r="A76" t="s">
        <v>72</v>
      </c>
    </row>
    <row r="77" spans="1:1" ht="25" customHeight="1" x14ac:dyDescent="0.25">
      <c r="A77" t="s">
        <v>73</v>
      </c>
    </row>
    <row r="78" spans="1:1" ht="25" customHeight="1" x14ac:dyDescent="0.25">
      <c r="A78" t="s">
        <v>74</v>
      </c>
    </row>
    <row r="79" spans="1:1" ht="25" customHeight="1" x14ac:dyDescent="0.25">
      <c r="A79" t="s">
        <v>75</v>
      </c>
    </row>
    <row r="80" spans="1:1" ht="25" customHeight="1" x14ac:dyDescent="0.25">
      <c r="A80" t="s">
        <v>76</v>
      </c>
    </row>
    <row r="81" spans="1:1" ht="25" customHeight="1" x14ac:dyDescent="0.25">
      <c r="A81" t="s">
        <v>77</v>
      </c>
    </row>
    <row r="82" spans="1:1" ht="25" customHeight="1" x14ac:dyDescent="0.25">
      <c r="A82" t="s">
        <v>78</v>
      </c>
    </row>
    <row r="83" spans="1:1" ht="25" customHeight="1" x14ac:dyDescent="0.25">
      <c r="A83" t="s">
        <v>79</v>
      </c>
    </row>
    <row r="84" spans="1:1" ht="25" customHeight="1" x14ac:dyDescent="0.25">
      <c r="A84" t="s">
        <v>80</v>
      </c>
    </row>
    <row r="85" spans="1:1" ht="25" customHeight="1" x14ac:dyDescent="0.25">
      <c r="A85" t="s">
        <v>81</v>
      </c>
    </row>
    <row r="86" spans="1:1" ht="25" customHeight="1" x14ac:dyDescent="0.25">
      <c r="A86" t="s">
        <v>82</v>
      </c>
    </row>
    <row r="87" spans="1:1" ht="25" customHeight="1" x14ac:dyDescent="0.25">
      <c r="A87" t="s">
        <v>83</v>
      </c>
    </row>
    <row r="88" spans="1:1" ht="25" customHeight="1" x14ac:dyDescent="0.25">
      <c r="A88" t="s">
        <v>84</v>
      </c>
    </row>
    <row r="89" spans="1:1" ht="25" customHeight="1" x14ac:dyDescent="0.25">
      <c r="A89" t="s">
        <v>85</v>
      </c>
    </row>
    <row r="90" spans="1:1" ht="25" customHeight="1" x14ac:dyDescent="0.25">
      <c r="A90" t="s">
        <v>86</v>
      </c>
    </row>
    <row r="91" spans="1:1" ht="25" customHeight="1" x14ac:dyDescent="0.25">
      <c r="A91" t="s">
        <v>87</v>
      </c>
    </row>
    <row r="92" spans="1:1" ht="25" customHeight="1" x14ac:dyDescent="0.25">
      <c r="A92" t="s">
        <v>88</v>
      </c>
    </row>
    <row r="93" spans="1:1" ht="25" customHeight="1" x14ac:dyDescent="0.25">
      <c r="A93" t="s">
        <v>89</v>
      </c>
    </row>
    <row r="94" spans="1:1" ht="25" customHeight="1" x14ac:dyDescent="0.25">
      <c r="A94" t="s">
        <v>90</v>
      </c>
    </row>
    <row r="95" spans="1:1" ht="25" customHeight="1" x14ac:dyDescent="0.25">
      <c r="A95" t="s">
        <v>91</v>
      </c>
    </row>
    <row r="96" spans="1:1" ht="25" customHeight="1" x14ac:dyDescent="0.25">
      <c r="A96" t="s">
        <v>92</v>
      </c>
    </row>
    <row r="97" spans="1:1" ht="25" customHeight="1" x14ac:dyDescent="0.25">
      <c r="A97" t="s">
        <v>93</v>
      </c>
    </row>
    <row r="98" spans="1:1" ht="25" customHeight="1" x14ac:dyDescent="0.25">
      <c r="A98" t="s">
        <v>94</v>
      </c>
    </row>
    <row r="99" spans="1:1" ht="25" customHeight="1" x14ac:dyDescent="0.25">
      <c r="A99" t="s">
        <v>95</v>
      </c>
    </row>
    <row r="100" spans="1:1" ht="25" customHeight="1" x14ac:dyDescent="0.25">
      <c r="A100" t="s">
        <v>96</v>
      </c>
    </row>
    <row r="101" spans="1:1" ht="25" customHeight="1" x14ac:dyDescent="0.25">
      <c r="A101" t="s">
        <v>97</v>
      </c>
    </row>
    <row r="102" spans="1:1" ht="25" customHeight="1" x14ac:dyDescent="0.25">
      <c r="A102" t="s">
        <v>98</v>
      </c>
    </row>
    <row r="103" spans="1:1" ht="25" customHeight="1" x14ac:dyDescent="0.25">
      <c r="A103" t="s">
        <v>99</v>
      </c>
    </row>
  </sheetData>
  <phoneticPr fontId="1" type="noConversion"/>
  <conditionalFormatting sqref="A104:A1048576">
    <cfRule type="duplicateValues" dxfId="52" priority="43"/>
    <cfRule type="duplicateValues" dxfId="51" priority="50"/>
  </conditionalFormatting>
  <conditionalFormatting sqref="A29">
    <cfRule type="duplicateValues" dxfId="47" priority="7"/>
  </conditionalFormatting>
  <conditionalFormatting sqref="A30">
    <cfRule type="duplicateValues" dxfId="46" priority="6"/>
  </conditionalFormatting>
  <conditionalFormatting sqref="A31">
    <cfRule type="duplicateValues" dxfId="45" priority="5"/>
  </conditionalFormatting>
  <conditionalFormatting sqref="A32">
    <cfRule type="duplicateValues" dxfId="44" priority="4"/>
  </conditionalFormatting>
  <conditionalFormatting sqref="A33">
    <cfRule type="duplicateValues" dxfId="43" priority="3"/>
  </conditionalFormatting>
  <conditionalFormatting sqref="A34">
    <cfRule type="duplicateValues" dxfId="42" priority="2"/>
  </conditionalFormatting>
  <conditionalFormatting sqref="A1:A14">
    <cfRule type="containsText" dxfId="41" priority="39" operator="containsText" text="library">
      <formula>NOT(ISERROR(SEARCH("library",A1)))</formula>
    </cfRule>
  </conditionalFormatting>
  <conditionalFormatting sqref="A1:A14">
    <cfRule type="containsText" dxfId="40" priority="36" operator="containsText" text="library">
      <formula>NOT(ISERROR(SEARCH("library",A1)))</formula>
    </cfRule>
    <cfRule type="containsText" dxfId="39" priority="37" operator="containsText" text="lib">
      <formula>NOT(ISERROR(SEARCH("lib",A1)))</formula>
    </cfRule>
    <cfRule type="containsText" dxfId="38" priority="38" operator="containsText" text="library">
      <formula>NOT(ISERROR(SEARCH("library",A1)))</formula>
    </cfRule>
  </conditionalFormatting>
  <conditionalFormatting sqref="A1:A14">
    <cfRule type="containsText" dxfId="37" priority="32" operator="containsText" text="zt/">
      <formula>NOT(ISERROR(SEARCH("zt/",A1)))</formula>
    </cfRule>
    <cfRule type="containsText" dxfId="36" priority="33" operator="containsText" text="case">
      <formula>NOT(ISERROR(SEARCH("case",A1)))</formula>
    </cfRule>
    <cfRule type="containsText" dxfId="35" priority="34" operator="containsText" text="news">
      <formula>NOT(ISERROR(SEARCH("news",A1)))</formula>
    </cfRule>
    <cfRule type="containsText" dxfId="34" priority="35" operator="containsText" text="library">
      <formula>NOT(ISERROR(SEARCH("library",A1)))</formula>
    </cfRule>
  </conditionalFormatting>
  <conditionalFormatting sqref="A1:A14">
    <cfRule type="containsText" dxfId="33" priority="31" operator="containsText" text="top">
      <formula>NOT(ISERROR(SEARCH("top",A1)))</formula>
    </cfRule>
  </conditionalFormatting>
  <conditionalFormatting sqref="A9 A1:A6">
    <cfRule type="containsText" dxfId="32" priority="26" operator="containsText" text="story/">
      <formula>NOT(ISERROR(SEARCH("story/",A1)))</formula>
    </cfRule>
    <cfRule type="containsText" dxfId="31" priority="27" operator="containsText" text="zt/">
      <formula>NOT(ISERROR(SEARCH("zt/",A1)))</formula>
    </cfRule>
    <cfRule type="containsText" dxfId="30" priority="28" operator="containsText" text="zt">
      <formula>NOT(ISERROR(SEARCH("zt",A1)))</formula>
    </cfRule>
    <cfRule type="containsText" dxfId="29" priority="29" operator="containsText" text="news">
      <formula>NOT(ISERROR(SEARCH("news",A1)))</formula>
    </cfRule>
    <cfRule type="containsText" dxfId="28" priority="30" operator="containsText" text="library">
      <formula>NOT(ISERROR(SEARCH("library",A1)))</formula>
    </cfRule>
  </conditionalFormatting>
  <conditionalFormatting sqref="A1:A4">
    <cfRule type="duplicateValues" dxfId="27" priority="25"/>
  </conditionalFormatting>
  <conditionalFormatting sqref="A1:A6">
    <cfRule type="duplicateValues" dxfId="26" priority="24"/>
  </conditionalFormatting>
  <conditionalFormatting sqref="A1:A6">
    <cfRule type="containsText" dxfId="25" priority="22" operator="containsText" text="article">
      <formula>NOT(ISERROR(SEARCH("article",A1)))</formula>
    </cfRule>
    <cfRule type="duplicateValues" dxfId="24" priority="23"/>
  </conditionalFormatting>
  <conditionalFormatting sqref="A5:A8">
    <cfRule type="duplicateValues" dxfId="23" priority="21"/>
  </conditionalFormatting>
  <conditionalFormatting sqref="A5:A8">
    <cfRule type="containsText" dxfId="22" priority="19" operator="containsText" text="article">
      <formula>NOT(ISERROR(SEARCH("article",A5)))</formula>
    </cfRule>
    <cfRule type="duplicateValues" dxfId="21" priority="20"/>
  </conditionalFormatting>
  <conditionalFormatting sqref="A5:A6">
    <cfRule type="duplicateValues" dxfId="20" priority="18"/>
  </conditionalFormatting>
  <conditionalFormatting sqref="A7">
    <cfRule type="duplicateValues" dxfId="19" priority="17"/>
  </conditionalFormatting>
  <conditionalFormatting sqref="A7">
    <cfRule type="containsText" dxfId="18" priority="15" operator="containsText" text="article">
      <formula>NOT(ISERROR(SEARCH("article",A7)))</formula>
    </cfRule>
    <cfRule type="duplicateValues" dxfId="17" priority="16"/>
  </conditionalFormatting>
  <conditionalFormatting sqref="A8">
    <cfRule type="duplicateValues" dxfId="16" priority="14"/>
  </conditionalFormatting>
  <conditionalFormatting sqref="A8">
    <cfRule type="containsText" dxfId="15" priority="12" operator="containsText" text="article">
      <formula>NOT(ISERROR(SEARCH("article",A8)))</formula>
    </cfRule>
    <cfRule type="duplicateValues" dxfId="14" priority="13"/>
  </conditionalFormatting>
  <conditionalFormatting sqref="A9">
    <cfRule type="duplicateValues" dxfId="13" priority="11"/>
  </conditionalFormatting>
  <conditionalFormatting sqref="A9">
    <cfRule type="containsText" dxfId="12" priority="9" operator="containsText" text="article">
      <formula>NOT(ISERROR(SEARCH("article",A9)))</formula>
    </cfRule>
    <cfRule type="duplicateValues" dxfId="11" priority="10"/>
  </conditionalFormatting>
  <conditionalFormatting sqref="A1:A103">
    <cfRule type="duplicateValues" dxfId="10" priority="1"/>
    <cfRule type="duplicateValues" dxfId="9" priority="8"/>
  </conditionalFormatting>
  <conditionalFormatting sqref="A1:A14">
    <cfRule type="duplicateValues" dxfId="8" priority="40"/>
  </conditionalFormatting>
  <conditionalFormatting sqref="A1:A14">
    <cfRule type="containsText" dxfId="7" priority="41" operator="containsText" text="article">
      <formula>NOT(ISERROR(SEARCH("article",A1)))</formula>
    </cfRule>
    <cfRule type="duplicateValues" dxfId="6" priority="42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liubo</cp:lastModifiedBy>
  <dcterms:created xsi:type="dcterms:W3CDTF">2019-05-14T02:22:12Z</dcterms:created>
  <dcterms:modified xsi:type="dcterms:W3CDTF">2019-05-14T09:18:58Z</dcterms:modified>
</cp:coreProperties>
</file>