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sheetId="5" state="hidden" r:id="rId3"/>
  </sheets>
  <definedNames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IF(ISBLANK(_polarion_info),"BRTProject",LEFT(_polarion_info,SEARCH("/",_polarion_info,1)-1))</definedName>
    <definedName name="_polarion_type">CONCATENATE(_polarion_project,"/",IF(ISBLANK(WorkItems[[#This Row],[Type]]),"Task",WorkItems[[#This Row],[Type]]))</definedName>
  </definedNames>
  <calcPr calcId="125725"/>
</workbook>
</file>

<file path=xl/sharedStrings.xml><?xml version="1.0" encoding="utf-8"?>
<sst xmlns="http://schemas.openxmlformats.org/spreadsheetml/2006/main" count="4352" uniqueCount="2140">
  <si>
    <t>ID</t>
  </si>
  <si>
    <t>Severity</t>
  </si>
  <si>
    <t>Column</t>
  </si>
  <si>
    <t>Field</t>
  </si>
  <si>
    <t>Title</t>
  </si>
  <si>
    <t>id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</si>
  <si>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</si>
  <si>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</si>
  <si>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</si>
  <si>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</si>
  <si>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</si>
  <si>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</si>
  <si>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</si>
  <si>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Type</t>
  </si>
  <si>
    <t>_polarion</t>
  </si>
  <si>
    <t>BRTP-1019</t>
  </si>
  <si>
    <t>Normal</t>
  </si>
  <si>
    <t>Issue</t>
  </si>
  <si>
    <t>BRTProject/BRTP-1019</t>
  </si>
  <si>
    <t>BRTP-512</t>
  </si>
  <si>
    <t>BRTProject/BRTP-512</t>
  </si>
  <si>
    <t>BRTP-791</t>
  </si>
  <si>
    <t>Should Have</t>
  </si>
  <si>
    <t>Work Package</t>
  </si>
  <si>
    <t>BRTProject/BRTP-791</t>
  </si>
  <si>
    <t>BRTP-790</t>
  </si>
  <si>
    <t>BRTProject/BRTP-790</t>
  </si>
  <si>
    <t>BRTP-789</t>
  </si>
  <si>
    <t>BRTProject/BRTP-789</t>
  </si>
  <si>
    <t>BRTP-788</t>
  </si>
  <si>
    <t>BRTProject/BRTP-788</t>
  </si>
  <si>
    <t>BRTP-787</t>
  </si>
  <si>
    <t>BRTProject/BRTP-787</t>
  </si>
  <si>
    <t>BRTP-786</t>
  </si>
  <si>
    <t>BRTProject/BRTP-786</t>
  </si>
  <si>
    <t>BRTP-785</t>
  </si>
  <si>
    <t>BRTProject/BRTP-785</t>
  </si>
  <si>
    <t>BRTP-784</t>
  </si>
  <si>
    <t>BRTProject/BRTP-784</t>
  </si>
  <si>
    <t>BRTP-783</t>
  </si>
  <si>
    <t>BRTProject/BRTP-783</t>
  </si>
  <si>
    <t>BRTP-782</t>
  </si>
  <si>
    <t>BRTProject/BRTP-782</t>
  </si>
  <si>
    <t>BRTP-781</t>
  </si>
  <si>
    <t>BRTProject/BRTP-781</t>
  </si>
  <si>
    <t>BRTP-780</t>
  </si>
  <si>
    <t>BRTProject/BRTP-780</t>
  </si>
  <si>
    <t>BRTP-779</t>
  </si>
  <si>
    <t>BRTProject/BRTP-779</t>
  </si>
  <si>
    <t>BRTP-778</t>
  </si>
  <si>
    <t>BRTProject/BRTP-778</t>
  </si>
  <si>
    <t>BRTP-777</t>
  </si>
  <si>
    <t>BRTProject/BRTP-777</t>
  </si>
  <si>
    <t>BRTP-776</t>
  </si>
  <si>
    <t>BRTProject/BRTP-776</t>
  </si>
  <si>
    <t>BRTP-775</t>
  </si>
  <si>
    <t>BRTProject/BRTP-775</t>
  </si>
  <si>
    <t>BRTP-774</t>
  </si>
  <si>
    <t>BRTProject/BRTP-774</t>
  </si>
  <si>
    <t>BRTP-773</t>
  </si>
  <si>
    <t>BRTProject/BRTP-773</t>
  </si>
  <si>
    <t>BRTP-772</t>
  </si>
  <si>
    <t>BRTProject/BRTP-772</t>
  </si>
  <si>
    <t>BRTP-771</t>
  </si>
  <si>
    <t>BRTProject/BRTP-771</t>
  </si>
  <si>
    <t>BRTP-770</t>
  </si>
  <si>
    <t>BRTProject/BRTP-770</t>
  </si>
  <si>
    <t>BRTP-769</t>
  </si>
  <si>
    <t>BRTProject/BRTP-769</t>
  </si>
  <si>
    <t>BRTP-768</t>
  </si>
  <si>
    <t>BRTProject/BRTP-768</t>
  </si>
  <si>
    <t>BRTP-767</t>
  </si>
  <si>
    <t>BRTProject/BRTP-767</t>
  </si>
  <si>
    <t>BRTP-766</t>
  </si>
  <si>
    <t>BRTProject/BRTP-766</t>
  </si>
  <si>
    <t>BRTP-765</t>
  </si>
  <si>
    <t>BRTProject/BRTP-765</t>
  </si>
  <si>
    <t>BRTP-764</t>
  </si>
  <si>
    <t>BRTProject/BRTP-764</t>
  </si>
  <si>
    <t>BRTP-763</t>
  </si>
  <si>
    <t>BRTProject/BRTP-763</t>
  </si>
  <si>
    <t>BRTP-762</t>
  </si>
  <si>
    <t>BRTProject/BRTP-762</t>
  </si>
  <si>
    <t>BRTP-761</t>
  </si>
  <si>
    <t>BRTProject/BRTP-761</t>
  </si>
  <si>
    <t>BRTP-760</t>
  </si>
  <si>
    <t>BRTProject/BRTP-760</t>
  </si>
  <si>
    <t>BRTP-695</t>
  </si>
  <si>
    <t>BRTProject/BRTP-695</t>
  </si>
  <si>
    <t>BRTP-694</t>
  </si>
  <si>
    <t>BRTProject/BRTP-694</t>
  </si>
  <si>
    <t>BRTP-693</t>
  </si>
  <si>
    <t>BRTProject/BRTP-693</t>
  </si>
  <si>
    <t>BRTP-692</t>
  </si>
  <si>
    <t>BRTProject/BRTP-692</t>
  </si>
  <si>
    <t>BRTP-691</t>
  </si>
  <si>
    <t>BRTProject/BRTP-691</t>
  </si>
  <si>
    <t>BRTP-690</t>
  </si>
  <si>
    <t>BRTProject/BRTP-690</t>
  </si>
  <si>
    <t>BRTP-689</t>
  </si>
  <si>
    <t>BRTProject/BRTP-689</t>
  </si>
  <si>
    <t>BRTP-688</t>
  </si>
  <si>
    <t>BRTProject/BRTP-688</t>
  </si>
  <si>
    <t>BRTP-687</t>
  </si>
  <si>
    <t>BRTProject/BRTP-687</t>
  </si>
  <si>
    <t>BRTP-686</t>
  </si>
  <si>
    <t>BRTProject/BRTP-686</t>
  </si>
  <si>
    <t>BRTP-685</t>
  </si>
  <si>
    <t>BRTProject/BRTP-685</t>
  </si>
  <si>
    <t>BRTP-684</t>
  </si>
  <si>
    <t>BRTProject/BRTP-684</t>
  </si>
  <si>
    <t>BRTP-683</t>
  </si>
  <si>
    <t>BRTProject/BRTP-683</t>
  </si>
  <si>
    <t>BRTP-682</t>
  </si>
  <si>
    <t>BRTProject/BRTP-682</t>
  </si>
  <si>
    <t>BRTP-681</t>
  </si>
  <si>
    <t>BRTProject/BRTP-681</t>
  </si>
  <si>
    <t>BRTP-680</t>
  </si>
  <si>
    <t>BRTProject/BRTP-680</t>
  </si>
  <si>
    <t>BRTP-647</t>
  </si>
  <si>
    <t>BRTProject/BRTP-647</t>
  </si>
  <si>
    <t>BRTP-646</t>
  </si>
  <si>
    <t>BRTProject/BRTP-646</t>
  </si>
  <si>
    <t>BRTP-645</t>
  </si>
  <si>
    <t>BRTProject/BRTP-645</t>
  </si>
  <si>
    <t>BRTP-644</t>
  </si>
  <si>
    <t>BRTProject/BRTP-644</t>
  </si>
  <si>
    <t>BRTP-643</t>
  </si>
  <si>
    <t>BRTProject/BRTP-643</t>
  </si>
  <si>
    <t>BRTP-642</t>
  </si>
  <si>
    <t>BRTProject/BRTP-642</t>
  </si>
  <si>
    <t>BRTP-641</t>
  </si>
  <si>
    <t>BRTProject/BRTP-641</t>
  </si>
  <si>
    <t>BRTP-640</t>
  </si>
  <si>
    <t>BRTProject/BRTP-640</t>
  </si>
  <si>
    <t>BRTP-623</t>
  </si>
  <si>
    <t>BRTProject/BRTP-623</t>
  </si>
  <si>
    <t>BRTP-622</t>
  </si>
  <si>
    <t>BRTProject/BRTP-622</t>
  </si>
  <si>
    <t>BRTP-621</t>
  </si>
  <si>
    <t>BRTProject/BRTP-621</t>
  </si>
  <si>
    <t>BRTP-620</t>
  </si>
  <si>
    <t>BRTProject/BRTP-620</t>
  </si>
  <si>
    <t>BRTP-611</t>
  </si>
  <si>
    <t>BRTProject/BRTP-611</t>
  </si>
  <si>
    <t>BRTP-610</t>
  </si>
  <si>
    <t>BRTProject/BRTP-610</t>
  </si>
  <si>
    <t>BRTP-605</t>
  </si>
  <si>
    <t>BRTProject/BRTP-605</t>
  </si>
  <si>
    <t>BRTP-510</t>
  </si>
  <si>
    <t>BRTProject/BRTP-510</t>
  </si>
  <si>
    <t>BRTP-1020</t>
  </si>
  <si>
    <t>BRTProject/BRTP-1020</t>
  </si>
  <si>
    <t>BRTP-521</t>
  </si>
  <si>
    <t>BRTProject/BRTP-521</t>
  </si>
  <si>
    <t>BRTP-1044</t>
  </si>
  <si>
    <t>BRTProject/BRTP-1044</t>
  </si>
  <si>
    <t>BRTP-1043</t>
  </si>
  <si>
    <t>BRTProject/BRTP-1043</t>
  </si>
  <si>
    <t>BRTP-1042</t>
  </si>
  <si>
    <t>BRTProject/BRTP-1042</t>
  </si>
  <si>
    <t>BRTP-1041</t>
  </si>
  <si>
    <t>BRTProject/BRTP-1041</t>
  </si>
  <si>
    <t>BRTP-1040</t>
  </si>
  <si>
    <t>BRTProject/BRTP-1040</t>
  </si>
  <si>
    <t>BRTP-1039</t>
  </si>
  <si>
    <t>BRTProject/BRTP-1039</t>
  </si>
  <si>
    <t>BRTP-1038</t>
  </si>
  <si>
    <t>BRTProject/BRTP-1038</t>
  </si>
  <si>
    <t>BRTP-1037</t>
  </si>
  <si>
    <t>BRTProject/BRTP-1037</t>
  </si>
  <si>
    <t>BRTP-1036</t>
  </si>
  <si>
    <t>BRTProject/BRTP-1036</t>
  </si>
  <si>
    <t>BRTP-1035</t>
  </si>
  <si>
    <t>BRTProject/BRTP-1035</t>
  </si>
  <si>
    <t>BRTP-1034</t>
  </si>
  <si>
    <t>BRTProject/BRTP-1034</t>
  </si>
  <si>
    <t>BRTP-1033</t>
  </si>
  <si>
    <t>BRTProject/BRTP-1033</t>
  </si>
  <si>
    <t>BRTP-1032</t>
  </si>
  <si>
    <t>BRTProject/BRTP-1032</t>
  </si>
  <si>
    <t>BRTP-1031</t>
  </si>
  <si>
    <t>BRTProject/BRTP-1031</t>
  </si>
  <si>
    <t>BRTP-1030</t>
  </si>
  <si>
    <t>BRTProject/BRTP-1030</t>
  </si>
  <si>
    <t>BRTP-1029</t>
  </si>
  <si>
    <t>BRTProject/BRTP-1029</t>
  </si>
  <si>
    <t>BRTP-1028</t>
  </si>
  <si>
    <t>BRTProject/BRTP-1028</t>
  </si>
  <si>
    <t>BRTP-1027</t>
  </si>
  <si>
    <t>BRTProject/BRTP-1027</t>
  </si>
  <si>
    <t>BRTP-1026</t>
  </si>
  <si>
    <t>BRTProject/BRTP-1026</t>
  </si>
  <si>
    <t>BRTP-1025</t>
  </si>
  <si>
    <t>BRTProject/BRTP-1025</t>
  </si>
  <si>
    <t>BRTP-1024</t>
  </si>
  <si>
    <t>BRTProject/BRTP-1024</t>
  </si>
  <si>
    <t>BRTP-1023</t>
  </si>
  <si>
    <t>BRTProject/BRTP-1023</t>
  </si>
  <si>
    <t>BRTP-1022</t>
  </si>
  <si>
    <t>BRTProject/BRTP-1022</t>
  </si>
  <si>
    <t>BRTP-1021</t>
  </si>
  <si>
    <t>BRTProject/BRTP-1021</t>
  </si>
  <si>
    <t>BRTP-953</t>
  </si>
  <si>
    <t>BRTProject/BRTP-953</t>
  </si>
  <si>
    <t>BRTP-952</t>
  </si>
  <si>
    <t>BRTProject/BRTP-952</t>
  </si>
  <si>
    <t>BRTP-951</t>
  </si>
  <si>
    <t>BRTProject/BRTP-951</t>
  </si>
  <si>
    <t>BRTP-950</t>
  </si>
  <si>
    <t>BRTProject/BRTP-950</t>
  </si>
  <si>
    <t>BRTP-949</t>
  </si>
  <si>
    <t>BRTProject/BRTP-949</t>
  </si>
  <si>
    <t>BRTP-948</t>
  </si>
  <si>
    <t>BRTProject/BRTP-948</t>
  </si>
  <si>
    <t>BRTP-947</t>
  </si>
  <si>
    <t>BRTProject/BRTP-947</t>
  </si>
  <si>
    <t>BRTP-946</t>
  </si>
  <si>
    <t>BRTProject/BRTP-946</t>
  </si>
  <si>
    <t>BRTP-945</t>
  </si>
  <si>
    <t>BRTProject/BRTP-945</t>
  </si>
  <si>
    <t>BRTP-944</t>
  </si>
  <si>
    <t>BRTProject/BRTP-944</t>
  </si>
  <si>
    <t>BRTP-943</t>
  </si>
  <si>
    <t>BRTProject/BRTP-943</t>
  </si>
  <si>
    <t>BRTP-942</t>
  </si>
  <si>
    <t>BRTProject/BRTP-942</t>
  </si>
  <si>
    <t>BRTP-935</t>
  </si>
  <si>
    <t>BRTProject/BRTP-935</t>
  </si>
  <si>
    <t>BRTP-934</t>
  </si>
  <si>
    <t>BRTProject/BRTP-934</t>
  </si>
  <si>
    <t>BRTP-933</t>
  </si>
  <si>
    <t>BRTProject/BRTP-933</t>
  </si>
  <si>
    <t>BRTP-932</t>
  </si>
  <si>
    <t>BRTProject/BRTP-932</t>
  </si>
  <si>
    <t>BRTP-931</t>
  </si>
  <si>
    <t>BRTProject/BRTP-931</t>
  </si>
  <si>
    <t>BRTP-930</t>
  </si>
  <si>
    <t>BRTProject/BRTP-930</t>
  </si>
  <si>
    <t>BRTP-928</t>
  </si>
  <si>
    <t>BRTProject/BRTP-928</t>
  </si>
  <si>
    <t>BRTP-926</t>
  </si>
  <si>
    <t>BRTProject/BRTP-926</t>
  </si>
  <si>
    <t>BRTP-924</t>
  </si>
  <si>
    <t>BRTProject/BRTP-924</t>
  </si>
  <si>
    <t>BRTP-922</t>
  </si>
  <si>
    <t>BRTProject/BRTP-922</t>
  </si>
  <si>
    <t>BRTP-920</t>
  </si>
  <si>
    <t>BRTProject/BRTP-920</t>
  </si>
  <si>
    <t>BRTP-529</t>
  </si>
  <si>
    <t>BRTProject/BRTP-529</t>
  </si>
  <si>
    <t>BRTP-1018</t>
  </si>
  <si>
    <t>BRTProject/BRTP-1018</t>
  </si>
  <si>
    <t>BRTP-526</t>
  </si>
  <si>
    <t>BRTProject/BRTP-526</t>
  </si>
  <si>
    <t>BRTP-1144</t>
  </si>
  <si>
    <t>Task</t>
  </si>
  <si>
    <t>BRTProject/BRTP-1144</t>
  </si>
  <si>
    <t>BRTP-1143</t>
  </si>
  <si>
    <t>BRTProject/BRTP-1143</t>
  </si>
  <si>
    <t>BRTP-1142</t>
  </si>
  <si>
    <t>BRTProject/BRTP-1142</t>
  </si>
  <si>
    <t>BRTP-1141</t>
  </si>
  <si>
    <t>Critical</t>
  </si>
  <si>
    <t>BRTProject/BRTP-1141</t>
  </si>
  <si>
    <t>BRTP-1140</t>
  </si>
  <si>
    <t>BRTProject/BRTP-1140</t>
  </si>
  <si>
    <t>BRTP-1139</t>
  </si>
  <si>
    <t>BRTProject/BRTP-1139</t>
  </si>
  <si>
    <t>BRTP-1138</t>
  </si>
  <si>
    <t>BRTProject/BRTP-1138</t>
  </si>
  <si>
    <t>BRTP-1137</t>
  </si>
  <si>
    <t>BRTProject/BRTP-1137</t>
  </si>
  <si>
    <t>BRTP-1136</t>
  </si>
  <si>
    <t>BRTProject/BRTP-1136</t>
  </si>
  <si>
    <t>BRTP-1135</t>
  </si>
  <si>
    <t>BRTProject/BRTP-1135</t>
  </si>
  <si>
    <t>BRTP-1134</t>
  </si>
  <si>
    <t>BRTProject/BRTP-1134</t>
  </si>
  <si>
    <t>BRTP-1133</t>
  </si>
  <si>
    <t>BRTProject/BRTP-1133</t>
  </si>
  <si>
    <t>BRTP-1132</t>
  </si>
  <si>
    <t>BRTProject/BRTP-1132</t>
  </si>
  <si>
    <t>BRTP-1131</t>
  </si>
  <si>
    <t>BRTProject/BRTP-1131</t>
  </si>
  <si>
    <t>BRTP-1130</t>
  </si>
  <si>
    <t>BRTProject/BRTP-1130</t>
  </si>
  <si>
    <t>BRTP-1129</t>
  </si>
  <si>
    <t>BRTProject/BRTP-1129</t>
  </si>
  <si>
    <t>BRTP-1128</t>
  </si>
  <si>
    <t>BRTProject/BRTP-1128</t>
  </si>
  <si>
    <t>BRTP-1127</t>
  </si>
  <si>
    <t>BRTProject/BRTP-1127</t>
  </si>
  <si>
    <t>BRTP-1126</t>
  </si>
  <si>
    <t>BRTProject/BRTP-1126</t>
  </si>
  <si>
    <t>BRTP-1125</t>
  </si>
  <si>
    <t>BRTProject/BRTP-1125</t>
  </si>
  <si>
    <t>BRTP-1124</t>
  </si>
  <si>
    <t>BRTProject/BRTP-1124</t>
  </si>
  <si>
    <t>BRTP-1123</t>
  </si>
  <si>
    <t>BRTProject/BRTP-1123</t>
  </si>
  <si>
    <t>BRTP-1122</t>
  </si>
  <si>
    <t>BRTProject/BRTP-1122</t>
  </si>
  <si>
    <t>BRTP-1121</t>
  </si>
  <si>
    <t>BRTProject/BRTP-1121</t>
  </si>
  <si>
    <t>BRTP-1120</t>
  </si>
  <si>
    <t>BRTProject/BRTP-1120</t>
  </si>
  <si>
    <t>BRTP-1119</t>
  </si>
  <si>
    <t>BRTProject/BRTP-1119</t>
  </si>
  <si>
    <t>BRTP-1118</t>
  </si>
  <si>
    <t>BRTProject/BRTP-1118</t>
  </si>
  <si>
    <t>BRTP-1117</t>
  </si>
  <si>
    <t>BRTProject/BRTP-1117</t>
  </si>
  <si>
    <t>BRTP-1116</t>
  </si>
  <si>
    <t>BRTProject/BRTP-1116</t>
  </si>
  <si>
    <t>BRTP-1115</t>
  </si>
  <si>
    <t>BRTProject/BRTP-1115</t>
  </si>
  <si>
    <t>BRTP-1114</t>
  </si>
  <si>
    <t>BRTProject/BRTP-1114</t>
  </si>
  <si>
    <t>BRTP-1113</t>
  </si>
  <si>
    <t>BRTProject/BRTP-1113</t>
  </si>
  <si>
    <t>BRTP-1112</t>
  </si>
  <si>
    <t>BRTProject/BRTP-1112</t>
  </si>
  <si>
    <t>BRTP-1111</t>
  </si>
  <si>
    <t>BRTProject/BRTP-1111</t>
  </si>
  <si>
    <t>BRTP-1110</t>
  </si>
  <si>
    <t>BRTProject/BRTP-1110</t>
  </si>
  <si>
    <t>BRTP-1109</t>
  </si>
  <si>
    <t>BRTProject/BRTP-1109</t>
  </si>
  <si>
    <t>BRTP-1108</t>
  </si>
  <si>
    <t>BRTProject/BRTP-1108</t>
  </si>
  <si>
    <t>BRTP-1107</t>
  </si>
  <si>
    <t>BRTProject/BRTP-1107</t>
  </si>
  <si>
    <t>BRTP-1106</t>
  </si>
  <si>
    <t>BRTProject/BRTP-1106</t>
  </si>
  <si>
    <t>BRTP-1105</t>
  </si>
  <si>
    <t>BRTProject/BRTP-1105</t>
  </si>
  <si>
    <t>BRTP-1104</t>
  </si>
  <si>
    <t>BRTProject/BRTP-1104</t>
  </si>
  <si>
    <t>BRTP-1103</t>
  </si>
  <si>
    <t>BRTProject/BRTP-1103</t>
  </si>
  <si>
    <t>BRTP-1102</t>
  </si>
  <si>
    <t>BRTProject/BRTP-1102</t>
  </si>
  <si>
    <t>BRTP-1101</t>
  </si>
  <si>
    <t>BRTProject/BRTP-1101</t>
  </si>
  <si>
    <t>BRTP-1100</t>
  </si>
  <si>
    <t>BRTProject/BRTP-1100</t>
  </si>
  <si>
    <t>BRTP-1099</t>
  </si>
  <si>
    <t>BRTProject/BRTP-1099</t>
  </si>
  <si>
    <t>BRTP-1098</t>
  </si>
  <si>
    <t>BRTProject/BRTP-1098</t>
  </si>
  <si>
    <t>BRTP-1097</t>
  </si>
  <si>
    <t>BRTProject/BRTP-1097</t>
  </si>
  <si>
    <t>BRTP-1096</t>
  </si>
  <si>
    <t>BRTProject/BRTP-1096</t>
  </si>
  <si>
    <t>BRTP-1095</t>
  </si>
  <si>
    <t>BRTProject/BRTP-1095</t>
  </si>
  <si>
    <t>BRTP-1094</t>
  </si>
  <si>
    <t>BRTProject/BRTP-1094</t>
  </si>
  <si>
    <t>BRTP-1093</t>
  </si>
  <si>
    <t>BRTProject/BRTP-1093</t>
  </si>
  <si>
    <t>BRTP-1092</t>
  </si>
  <si>
    <t>BRTProject/BRTP-1092</t>
  </si>
  <si>
    <t>BRTP-1091</t>
  </si>
  <si>
    <t>BRTProject/BRTP-1091</t>
  </si>
  <si>
    <t>BRTP-1090</t>
  </si>
  <si>
    <t>BRTProject/BRTP-1090</t>
  </si>
  <si>
    <t>BRTP-1089</t>
  </si>
  <si>
    <t>BRTProject/BRTP-1089</t>
  </si>
  <si>
    <t>BRTP-1088</t>
  </si>
  <si>
    <t>BRTProject/BRTP-1088</t>
  </si>
  <si>
    <t>BRTP-1087</t>
  </si>
  <si>
    <t>BRTProject/BRTP-1087</t>
  </si>
  <si>
    <t>BRTP-1086</t>
  </si>
  <si>
    <t>BRTProject/BRTP-1086</t>
  </si>
  <si>
    <t>BRTP-1085</t>
  </si>
  <si>
    <t>BRTProject/BRTP-1085</t>
  </si>
  <si>
    <t>BRTP-1084</t>
  </si>
  <si>
    <t>BRTProject/BRTP-1084</t>
  </si>
  <si>
    <t>BRTP-1083</t>
  </si>
  <si>
    <t>BRTProject/BRTP-1083</t>
  </si>
  <si>
    <t>BRTP-1082</t>
  </si>
  <si>
    <t>BRTProject/BRTP-1082</t>
  </si>
  <si>
    <t>BRTP-1081</t>
  </si>
  <si>
    <t>BRTProject/BRTP-1081</t>
  </si>
  <si>
    <t>BRTP-1080</t>
  </si>
  <si>
    <t>BRTProject/BRTP-1080</t>
  </si>
  <si>
    <t>BRTP-1079</t>
  </si>
  <si>
    <t>BRTProject/BRTP-1079</t>
  </si>
  <si>
    <t>BRTP-1078</t>
  </si>
  <si>
    <t>BRTProject/BRTP-1078</t>
  </si>
  <si>
    <t>BRTP-1077</t>
  </si>
  <si>
    <t>BRTProject/BRTP-1077</t>
  </si>
  <si>
    <t>BRTP-1076</t>
  </si>
  <si>
    <t>BRTProject/BRTP-1076</t>
  </si>
  <si>
    <t>BRTP-1075</t>
  </si>
  <si>
    <t>BRTProject/BRTP-1075</t>
  </si>
  <si>
    <t>BRTP-1074</t>
  </si>
  <si>
    <t>BRTProject/BRTP-1074</t>
  </si>
  <si>
    <t>BRTP-1073</t>
  </si>
  <si>
    <t>BRTProject/BRTP-1073</t>
  </si>
  <si>
    <t>BRTP-1072</t>
  </si>
  <si>
    <t>BRTProject/BRTP-1072</t>
  </si>
  <si>
    <t>BRTP-1071</t>
  </si>
  <si>
    <t>BRTProject/BRTP-1071</t>
  </si>
  <si>
    <t>BRTP-1070</t>
  </si>
  <si>
    <t>BRTProject/BRTP-1070</t>
  </si>
  <si>
    <t>BRTP-1069</t>
  </si>
  <si>
    <t>BRTProject/BRTP-1069</t>
  </si>
  <si>
    <t>BRTP-1068</t>
  </si>
  <si>
    <t>BRTProject/BRTP-1068</t>
  </si>
  <si>
    <t>BRTP-1067</t>
  </si>
  <si>
    <t>BRTProject/BRTP-1067</t>
  </si>
  <si>
    <t>BRTP-1066</t>
  </si>
  <si>
    <t>BRTProject/BRTP-1066</t>
  </si>
  <si>
    <t>BRTP-1065</t>
  </si>
  <si>
    <t>BRTProject/BRTP-1065</t>
  </si>
  <si>
    <t>BRTP-1064</t>
  </si>
  <si>
    <t>BRTProject/BRTP-1064</t>
  </si>
  <si>
    <t>BRTP-1063</t>
  </si>
  <si>
    <t>BRTProject/BRTP-1063</t>
  </si>
  <si>
    <t>BRTP-1062</t>
  </si>
  <si>
    <t>BRTProject/BRTP-1062</t>
  </si>
  <si>
    <t>BRTP-1061</t>
  </si>
  <si>
    <t>BRTProject/BRTP-1061</t>
  </si>
  <si>
    <t>BRTP-1060</t>
  </si>
  <si>
    <t>BRTProject/BRTP-1060</t>
  </si>
  <si>
    <t>BRTP-1059</t>
  </si>
  <si>
    <t>BRTProject/BRTP-1059</t>
  </si>
  <si>
    <t>BRTP-1058</t>
  </si>
  <si>
    <t>BRTProject/BRTP-1058</t>
  </si>
  <si>
    <t>BRTP-1057</t>
  </si>
  <si>
    <t>BRTProject/BRTP-1057</t>
  </si>
  <si>
    <t>BRTP-1056</t>
  </si>
  <si>
    <t>BRTProject/BRTP-1056</t>
  </si>
  <si>
    <t>BRTP-1055</t>
  </si>
  <si>
    <t>BRTProject/BRTP-1055</t>
  </si>
  <si>
    <t>BRTP-1054</t>
  </si>
  <si>
    <t>BRTProject/BRTP-1054</t>
  </si>
  <si>
    <t>BRTP-1053</t>
  </si>
  <si>
    <t>BRTProject/BRTP-1053</t>
  </si>
  <si>
    <t>BRTP-1052</t>
  </si>
  <si>
    <t>BRTProject/BRTP-1052</t>
  </si>
  <si>
    <t>BRTP-1051</t>
  </si>
  <si>
    <t>BRTProject/BRTP-1051</t>
  </si>
  <si>
    <t>BRTP-1050</t>
  </si>
  <si>
    <t>BRTProject/BRTP-1050</t>
  </si>
  <si>
    <t>BRTP-1049</t>
  </si>
  <si>
    <t>BRTProject/BRTP-1049</t>
  </si>
  <si>
    <t>BRTP-1048</t>
  </si>
  <si>
    <t>BRTProject/BRTP-1048</t>
  </si>
  <si>
    <t>BRTP-1047</t>
  </si>
  <si>
    <t>BRTProject/BRTP-1047</t>
  </si>
  <si>
    <t>BRTP-1046</t>
  </si>
  <si>
    <t>BRTProject/BRTP-1046</t>
  </si>
  <si>
    <t>BRTP-1045</t>
  </si>
  <si>
    <t>BRTProject/BRTP-1045</t>
  </si>
  <si>
    <t>BRTP-965</t>
  </si>
  <si>
    <t>BRTProject/BRTP-965</t>
  </si>
  <si>
    <t>BRTP-964</t>
  </si>
  <si>
    <t>BRTProject/BRTP-964</t>
  </si>
  <si>
    <t>BRTP-963</t>
  </si>
  <si>
    <t>BRTProject/BRTP-963</t>
  </si>
  <si>
    <t>BRTP-962</t>
  </si>
  <si>
    <t>BRTProject/BRTP-962</t>
  </si>
  <si>
    <t>BRTP-961</t>
  </si>
  <si>
    <t>BRTProject/BRTP-961</t>
  </si>
  <si>
    <t>BRTP-960</t>
  </si>
  <si>
    <t>BRTProject/BRTP-960</t>
  </si>
  <si>
    <t>BRTP-959</t>
  </si>
  <si>
    <t>BRTProject/BRTP-959</t>
  </si>
  <si>
    <t>BRTP-958</t>
  </si>
  <si>
    <t>BRTProject/BRTP-958</t>
  </si>
  <si>
    <t>BRTP-957</t>
  </si>
  <si>
    <t>BRTProject/BRTP-957</t>
  </si>
  <si>
    <t>BRTP-956</t>
  </si>
  <si>
    <t>BRTProject/BRTP-956</t>
  </si>
  <si>
    <t>BRTP-955</t>
  </si>
  <si>
    <t>BRTProject/BRTP-955</t>
  </si>
  <si>
    <t>BRTP-954</t>
  </si>
  <si>
    <t>BRTProject/BRTP-954</t>
  </si>
  <si>
    <t>BRTP-941</t>
  </si>
  <si>
    <t>BRTProject/BRTP-941</t>
  </si>
  <si>
    <t>BRTP-940</t>
  </si>
  <si>
    <t>BRTProject/BRTP-940</t>
  </si>
  <si>
    <t>BRTP-939</t>
  </si>
  <si>
    <t>BRTProject/BRTP-939</t>
  </si>
  <si>
    <t>BRTP-938</t>
  </si>
  <si>
    <t>BRTProject/BRTP-938</t>
  </si>
  <si>
    <t>BRTP-937</t>
  </si>
  <si>
    <t>BRTProject/BRTP-937</t>
  </si>
  <si>
    <t>BRTP-936</t>
  </si>
  <si>
    <t>BRTProject/BRTP-936</t>
  </si>
  <si>
    <t>BRTP-929</t>
  </si>
  <si>
    <t>BRTProject/BRTP-929</t>
  </si>
  <si>
    <t>BRTP-927</t>
  </si>
  <si>
    <t>BRTProject/BRTP-927</t>
  </si>
  <si>
    <t>BRTP-925</t>
  </si>
  <si>
    <t>BRTProject/BRTP-925</t>
  </si>
  <si>
    <t>BRTP-923</t>
  </si>
  <si>
    <t>BRTProject/BRTP-923</t>
  </si>
  <si>
    <t>BRTP-921</t>
  </si>
  <si>
    <t>BRTProject/BRTP-921</t>
  </si>
  <si>
    <t>BRTP-919</t>
  </si>
  <si>
    <t>BRTProject/BRTP-919</t>
  </si>
  <si>
    <t>BRTP-918</t>
  </si>
  <si>
    <t>BRTProject/BRTP-918</t>
  </si>
  <si>
    <t>BRTP-917</t>
  </si>
  <si>
    <t>BRTProject/BRTP-917</t>
  </si>
  <si>
    <t>BRTP-916</t>
  </si>
  <si>
    <t>BRTProject/BRTP-916</t>
  </si>
  <si>
    <t>BRTP-915</t>
  </si>
  <si>
    <t>BRTProject/BRTP-915</t>
  </si>
  <si>
    <t>BRTP-914</t>
  </si>
  <si>
    <t>BRTProject/BRTP-914</t>
  </si>
  <si>
    <t>BRTP-913</t>
  </si>
  <si>
    <t>BRTProject/BRTP-913</t>
  </si>
  <si>
    <t>BRTP-912</t>
  </si>
  <si>
    <t>BRTProject/BRTP-912</t>
  </si>
  <si>
    <t>BRTP-911</t>
  </si>
  <si>
    <t>BRTProject/BRTP-911</t>
  </si>
  <si>
    <t>BRTP-910</t>
  </si>
  <si>
    <t>BRTProject/BRTP-910</t>
  </si>
  <si>
    <t>BRTP-909</t>
  </si>
  <si>
    <t>BRTProject/BRTP-909</t>
  </si>
  <si>
    <t>BRTP-908</t>
  </si>
  <si>
    <t>BRTProject/BRTP-908</t>
  </si>
  <si>
    <t>BRTP-907</t>
  </si>
  <si>
    <t>BRTProject/BRTP-907</t>
  </si>
  <si>
    <t>BRTP-906</t>
  </si>
  <si>
    <t>BRTProject/BRTP-906</t>
  </si>
  <si>
    <t>BRTP-905</t>
  </si>
  <si>
    <t>BRTProject/BRTP-905</t>
  </si>
  <si>
    <t>BRTP-904</t>
  </si>
  <si>
    <t>BRTProject/BRTP-904</t>
  </si>
  <si>
    <t>BRTP-903</t>
  </si>
  <si>
    <t>BRTProject/BRTP-903</t>
  </si>
  <si>
    <t>BRTP-902</t>
  </si>
  <si>
    <t>BRTProject/BRTP-902</t>
  </si>
  <si>
    <t>BRTP-901</t>
  </si>
  <si>
    <t>BRTProject/BRTP-901</t>
  </si>
  <si>
    <t>BRTP-900</t>
  </si>
  <si>
    <t>BRTProject/BRTP-900</t>
  </si>
  <si>
    <t>BRTP-899</t>
  </si>
  <si>
    <t>BRTProject/BRTP-899</t>
  </si>
  <si>
    <t>BRTP-898</t>
  </si>
  <si>
    <t>BRTProject/BRTP-898</t>
  </si>
  <si>
    <t>BRTP-897</t>
  </si>
  <si>
    <t>BRTProject/BRTP-897</t>
  </si>
  <si>
    <t>BRTP-896</t>
  </si>
  <si>
    <t>BRTProject/BRTP-896</t>
  </si>
  <si>
    <t>BRTP-895</t>
  </si>
  <si>
    <t>BRTProject/BRTP-895</t>
  </si>
  <si>
    <t>BRTP-894</t>
  </si>
  <si>
    <t>BRTProject/BRTP-894</t>
  </si>
  <si>
    <t>BRTP-893</t>
  </si>
  <si>
    <t>BRTProject/BRTP-893</t>
  </si>
  <si>
    <t>BRTP-892</t>
  </si>
  <si>
    <t>BRTProject/BRTP-892</t>
  </si>
  <si>
    <t>BRTP-891</t>
  </si>
  <si>
    <t>BRTProject/BRTP-891</t>
  </si>
  <si>
    <t>BRTP-890</t>
  </si>
  <si>
    <t>BRTProject/BRTP-890</t>
  </si>
  <si>
    <t>BRTP-889</t>
  </si>
  <si>
    <t>BRTProject/BRTP-889</t>
  </si>
  <si>
    <t>BRTP-888</t>
  </si>
  <si>
    <t>BRTProject/BRTP-888</t>
  </si>
  <si>
    <t>BRTP-887</t>
  </si>
  <si>
    <t>BRTProject/BRTP-887</t>
  </si>
  <si>
    <t>BRTP-886</t>
  </si>
  <si>
    <t>BRTProject/BRTP-886</t>
  </si>
  <si>
    <t>BRTP-885</t>
  </si>
  <si>
    <t>BRTProject/BRTP-885</t>
  </si>
  <si>
    <t>BRTP-884</t>
  </si>
  <si>
    <t>BRTProject/BRTP-884</t>
  </si>
  <si>
    <t>BRTP-883</t>
  </si>
  <si>
    <t>BRTProject/BRTP-883</t>
  </si>
  <si>
    <t>BRTP-882</t>
  </si>
  <si>
    <t>BRTProject/BRTP-882</t>
  </si>
  <si>
    <t>BRTP-881</t>
  </si>
  <si>
    <t>BRTProject/BRTP-881</t>
  </si>
  <si>
    <t>BRTP-880</t>
  </si>
  <si>
    <t>BRTProject/BRTP-880</t>
  </si>
  <si>
    <t>BRTP-879</t>
  </si>
  <si>
    <t>BRTProject/BRTP-879</t>
  </si>
  <si>
    <t>BRTP-878</t>
  </si>
  <si>
    <t>BRTProject/BRTP-878</t>
  </si>
  <si>
    <t>BRTP-877</t>
  </si>
  <si>
    <t>BRTProject/BRTP-877</t>
  </si>
  <si>
    <t>BRTP-876</t>
  </si>
  <si>
    <t>BRTProject/BRTP-876</t>
  </si>
  <si>
    <t>BRTP-875</t>
  </si>
  <si>
    <t>BRTProject/BRTP-875</t>
  </si>
  <si>
    <t>BRTP-874</t>
  </si>
  <si>
    <t>BRTProject/BRTP-874</t>
  </si>
  <si>
    <t>BRTP-873</t>
  </si>
  <si>
    <t>BRTProject/BRTP-873</t>
  </si>
  <si>
    <t>BRTP-872</t>
  </si>
  <si>
    <t>BRTProject/BRTP-872</t>
  </si>
  <si>
    <t>BRTP-871</t>
  </si>
  <si>
    <t>BRTProject/BRTP-871</t>
  </si>
  <si>
    <t>BRTP-870</t>
  </si>
  <si>
    <t>BRTProject/BRTP-870</t>
  </si>
  <si>
    <t>BRTP-869</t>
  </si>
  <si>
    <t>BRTProject/BRTP-869</t>
  </si>
  <si>
    <t>BRTP-868</t>
  </si>
  <si>
    <t>BRTProject/BRTP-868</t>
  </si>
  <si>
    <t>BRTP-867</t>
  </si>
  <si>
    <t>BRTProject/BRTP-867</t>
  </si>
  <si>
    <t>BRTP-866</t>
  </si>
  <si>
    <t>BRTProject/BRTP-866</t>
  </si>
  <si>
    <t>BRTP-865</t>
  </si>
  <si>
    <t>BRTProject/BRTP-865</t>
  </si>
  <si>
    <t>BRTP-864</t>
  </si>
  <si>
    <t>BRTProject/BRTP-864</t>
  </si>
  <si>
    <t>BRTP-863</t>
  </si>
  <si>
    <t>BRTProject/BRTP-863</t>
  </si>
  <si>
    <t>BRTP-862</t>
  </si>
  <si>
    <t>BRTProject/BRTP-862</t>
  </si>
  <si>
    <t>BRTP-861</t>
  </si>
  <si>
    <t>BRTProject/BRTP-861</t>
  </si>
  <si>
    <t>BRTP-860</t>
  </si>
  <si>
    <t>BRTProject/BRTP-860</t>
  </si>
  <si>
    <t>BRTP-859</t>
  </si>
  <si>
    <t>BRTProject/BRTP-859</t>
  </si>
  <si>
    <t>BRTP-858</t>
  </si>
  <si>
    <t>BRTProject/BRTP-858</t>
  </si>
  <si>
    <t>BRTP-857</t>
  </si>
  <si>
    <t>BRTProject/BRTP-857</t>
  </si>
  <si>
    <t>BRTP-856</t>
  </si>
  <si>
    <t>BRTProject/BRTP-856</t>
  </si>
  <si>
    <t>BRTP-855</t>
  </si>
  <si>
    <t>BRTProject/BRTP-855</t>
  </si>
  <si>
    <t>BRTP-854</t>
  </si>
  <si>
    <t>BRTProject/BRTP-854</t>
  </si>
  <si>
    <t>BRTP-853</t>
  </si>
  <si>
    <t>BRTProject/BRTP-853</t>
  </si>
  <si>
    <t>BRTP-852</t>
  </si>
  <si>
    <t>BRTProject/BRTP-852</t>
  </si>
  <si>
    <t>BRTP-851</t>
  </si>
  <si>
    <t>BRTProject/BRTP-851</t>
  </si>
  <si>
    <t>BRTP-850</t>
  </si>
  <si>
    <t>BRTProject/BRTP-850</t>
  </si>
  <si>
    <t>BRTP-849</t>
  </si>
  <si>
    <t>BRTProject/BRTP-849</t>
  </si>
  <si>
    <t>BRTP-848</t>
  </si>
  <si>
    <t>BRTProject/BRTP-848</t>
  </si>
  <si>
    <t>BRTP-847</t>
  </si>
  <si>
    <t>BRTProject/BRTP-847</t>
  </si>
  <si>
    <t>BRTP-846</t>
  </si>
  <si>
    <t>BRTProject/BRTP-846</t>
  </si>
  <si>
    <t>BRTP-845</t>
  </si>
  <si>
    <t>BRTProject/BRTP-845</t>
  </si>
  <si>
    <t>BRTP-844</t>
  </si>
  <si>
    <t>BRTProject/BRTP-844</t>
  </si>
  <si>
    <t>BRTP-843</t>
  </si>
  <si>
    <t>BRTProject/BRTP-843</t>
  </si>
  <si>
    <t>BRTP-842</t>
  </si>
  <si>
    <t>BRTProject/BRTP-842</t>
  </si>
  <si>
    <t>BRTP-841</t>
  </si>
  <si>
    <t>BRTProject/BRTP-841</t>
  </si>
  <si>
    <t>BRTP-840</t>
  </si>
  <si>
    <t>BRTProject/BRTP-840</t>
  </si>
  <si>
    <t>BRTP-839</t>
  </si>
  <si>
    <t>BRTProject/BRTP-839</t>
  </si>
  <si>
    <t>BRTP-838</t>
  </si>
  <si>
    <t>BRTProject/BRTP-838</t>
  </si>
  <si>
    <t>BRTP-837</t>
  </si>
  <si>
    <t>BRTProject/BRTP-837</t>
  </si>
  <si>
    <t>BRTP-836</t>
  </si>
  <si>
    <t>BRTProject/BRTP-836</t>
  </si>
  <si>
    <t>BRTP-835</t>
  </si>
  <si>
    <t>BRTProject/BRTP-835</t>
  </si>
  <si>
    <t>BRTP-834</t>
  </si>
  <si>
    <t>BRTProject/BRTP-834</t>
  </si>
  <si>
    <t>BRTP-833</t>
  </si>
  <si>
    <t>BRTProject/BRTP-833</t>
  </si>
  <si>
    <t>BRTP-832</t>
  </si>
  <si>
    <t>BRTProject/BRTP-832</t>
  </si>
  <si>
    <t>BRTP-831</t>
  </si>
  <si>
    <t>BRTProject/BRTP-831</t>
  </si>
  <si>
    <t>BRTP-830</t>
  </si>
  <si>
    <t>BRTProject/BRTP-830</t>
  </si>
  <si>
    <t>BRTP-829</t>
  </si>
  <si>
    <t>BRTProject/BRTP-829</t>
  </si>
  <si>
    <t>BRTP-828</t>
  </si>
  <si>
    <t>BRTProject/BRTP-828</t>
  </si>
  <si>
    <t>BRTP-827</t>
  </si>
  <si>
    <t>BRTProject/BRTP-827</t>
  </si>
  <si>
    <t>BRTP-826</t>
  </si>
  <si>
    <t>BRTProject/BRTP-826</t>
  </si>
  <si>
    <t>BRTP-825</t>
  </si>
  <si>
    <t>BRTProject/BRTP-825</t>
  </si>
  <si>
    <t>BRTP-824</t>
  </si>
  <si>
    <t>BRTProject/BRTP-824</t>
  </si>
  <si>
    <t>BRTP-823</t>
  </si>
  <si>
    <t>BRTProject/BRTP-823</t>
  </si>
  <si>
    <t>BRTP-822</t>
  </si>
  <si>
    <t>BRTProject/BRTP-822</t>
  </si>
  <si>
    <t>BRTP-821</t>
  </si>
  <si>
    <t>BRTProject/BRTP-821</t>
  </si>
  <si>
    <t>BRTP-820</t>
  </si>
  <si>
    <t>BRTProject/BRTP-820</t>
  </si>
  <si>
    <t>BRTP-819</t>
  </si>
  <si>
    <t>BRTProject/BRTP-819</t>
  </si>
  <si>
    <t>BRTP-818</t>
  </si>
  <si>
    <t>BRTProject/BRTP-818</t>
  </si>
  <si>
    <t>BRTP-817</t>
  </si>
  <si>
    <t>BRTProject/BRTP-817</t>
  </si>
  <si>
    <t>BRTP-816</t>
  </si>
  <si>
    <t>BRTProject/BRTP-816</t>
  </si>
  <si>
    <t>BRTP-815</t>
  </si>
  <si>
    <t>BRTProject/BRTP-815</t>
  </si>
  <si>
    <t>BRTP-814</t>
  </si>
  <si>
    <t>BRTProject/BRTP-814</t>
  </si>
  <si>
    <t>BRTP-813</t>
  </si>
  <si>
    <t>BRTProject/BRTP-813</t>
  </si>
  <si>
    <t>BRTP-812</t>
  </si>
  <si>
    <t>BRTProject/BRTP-812</t>
  </si>
  <si>
    <t>BRTP-811</t>
  </si>
  <si>
    <t>BRTProject/BRTP-811</t>
  </si>
  <si>
    <t>BRTP-810</t>
  </si>
  <si>
    <t>BRTProject/BRTP-810</t>
  </si>
  <si>
    <t>BRTP-809</t>
  </si>
  <si>
    <t>BRTProject/BRTP-809</t>
  </si>
  <si>
    <t>BRTP-808</t>
  </si>
  <si>
    <t>BRTProject/BRTP-808</t>
  </si>
  <si>
    <t>BRTP-807</t>
  </si>
  <si>
    <t>BRTProject/BRTP-807</t>
  </si>
  <si>
    <t>BRTP-806</t>
  </si>
  <si>
    <t>BRTProject/BRTP-806</t>
  </si>
  <si>
    <t>BRTP-805</t>
  </si>
  <si>
    <t>BRTProject/BRTP-805</t>
  </si>
  <si>
    <t>BRTP-804</t>
  </si>
  <si>
    <t>BRTProject/BRTP-804</t>
  </si>
  <si>
    <t>BRTP-803</t>
  </si>
  <si>
    <t>BRTProject/BRTP-803</t>
  </si>
  <si>
    <t>BRTP-802</t>
  </si>
  <si>
    <t>BRTProject/BRTP-802</t>
  </si>
  <si>
    <t>BRTP-801</t>
  </si>
  <si>
    <t>BRTProject/BRTP-801</t>
  </si>
  <si>
    <t>BRTP-800</t>
  </si>
  <si>
    <t>BRTProject/BRTP-800</t>
  </si>
  <si>
    <t>BRTP-799</t>
  </si>
  <si>
    <t>BRTProject/BRTP-799</t>
  </si>
  <si>
    <t>BRTP-798</t>
  </si>
  <si>
    <t>BRTProject/BRTP-798</t>
  </si>
  <si>
    <t>BRTP-797</t>
  </si>
  <si>
    <t>BRTProject/BRTP-797</t>
  </si>
  <si>
    <t>BRTP-796</t>
  </si>
  <si>
    <t>BRTProject/BRTP-796</t>
  </si>
  <si>
    <t>BRTP-795</t>
  </si>
  <si>
    <t>BRTProject/BRTP-795</t>
  </si>
  <si>
    <t>BRTP-794</t>
  </si>
  <si>
    <t>BRTProject/BRTP-794</t>
  </si>
  <si>
    <t>BRTP-793</t>
  </si>
  <si>
    <t>BRTProject/BRTP-793</t>
  </si>
  <si>
    <t>BRTP-792</t>
  </si>
  <si>
    <t>BRTProject/BRTP-792</t>
  </si>
  <si>
    <t>BRTP-759</t>
  </si>
  <si>
    <t>BRTProject/BRTP-759</t>
  </si>
  <si>
    <t>BRTP-758</t>
  </si>
  <si>
    <t>BRTProject/BRTP-758</t>
  </si>
  <si>
    <t>BRTP-757</t>
  </si>
  <si>
    <t>BRTProject/BRTP-757</t>
  </si>
  <si>
    <t>BRTP-756</t>
  </si>
  <si>
    <t>BRTProject/BRTP-756</t>
  </si>
  <si>
    <t>BRTP-755</t>
  </si>
  <si>
    <t>BRTProject/BRTP-755</t>
  </si>
  <si>
    <t>BRTP-754</t>
  </si>
  <si>
    <t>BRTProject/BRTP-754</t>
  </si>
  <si>
    <t>BRTP-753</t>
  </si>
  <si>
    <t>BRTProject/BRTP-753</t>
  </si>
  <si>
    <t>BRTP-752</t>
  </si>
  <si>
    <t>BRTProject/BRTP-752</t>
  </si>
  <si>
    <t>BRTP-751</t>
  </si>
  <si>
    <t>BRTProject/BRTP-751</t>
  </si>
  <si>
    <t>BRTP-750</t>
  </si>
  <si>
    <t>BRTProject/BRTP-750</t>
  </si>
  <si>
    <t>BRTP-749</t>
  </si>
  <si>
    <t>BRTProject/BRTP-749</t>
  </si>
  <si>
    <t>BRTP-748</t>
  </si>
  <si>
    <t>BRTProject/BRTP-748</t>
  </si>
  <si>
    <t>BRTP-747</t>
  </si>
  <si>
    <t>BRTProject/BRTP-747</t>
  </si>
  <si>
    <t>BRTP-746</t>
  </si>
  <si>
    <t>BRTProject/BRTP-746</t>
  </si>
  <si>
    <t>BRTP-745</t>
  </si>
  <si>
    <t>BRTProject/BRTP-745</t>
  </si>
  <si>
    <t>BRTP-744</t>
  </si>
  <si>
    <t>BRTProject/BRTP-744</t>
  </si>
  <si>
    <t>BRTP-743</t>
  </si>
  <si>
    <t>BRTProject/BRTP-743</t>
  </si>
  <si>
    <t>BRTP-742</t>
  </si>
  <si>
    <t>BRTProject/BRTP-742</t>
  </si>
  <si>
    <t>BRTP-741</t>
  </si>
  <si>
    <t>BRTProject/BRTP-741</t>
  </si>
  <si>
    <t>BRTP-740</t>
  </si>
  <si>
    <t>BRTProject/BRTP-740</t>
  </si>
  <si>
    <t>BRTP-739</t>
  </si>
  <si>
    <t>BRTProject/BRTP-739</t>
  </si>
  <si>
    <t>BRTP-738</t>
  </si>
  <si>
    <t>BRTProject/BRTP-738</t>
  </si>
  <si>
    <t>BRTP-737</t>
  </si>
  <si>
    <t>BRTProject/BRTP-737</t>
  </si>
  <si>
    <t>BRTP-736</t>
  </si>
  <si>
    <t>BRTProject/BRTP-736</t>
  </si>
  <si>
    <t>BRTP-735</t>
  </si>
  <si>
    <t>BRTProject/BRTP-735</t>
  </si>
  <si>
    <t>BRTP-734</t>
  </si>
  <si>
    <t>BRTProject/BRTP-734</t>
  </si>
  <si>
    <t>BRTP-733</t>
  </si>
  <si>
    <t>BRTProject/BRTP-733</t>
  </si>
  <si>
    <t>BRTP-732</t>
  </si>
  <si>
    <t>BRTProject/BRTP-732</t>
  </si>
  <si>
    <t>BRTP-731</t>
  </si>
  <si>
    <t>BRTProject/BRTP-731</t>
  </si>
  <si>
    <t>BRTP-730</t>
  </si>
  <si>
    <t>BRTProject/BRTP-730</t>
  </si>
  <si>
    <t>BRTP-729</t>
  </si>
  <si>
    <t>BRTProject/BRTP-729</t>
  </si>
  <si>
    <t>BRTP-728</t>
  </si>
  <si>
    <t>BRTProject/BRTP-728</t>
  </si>
  <si>
    <t>BRTP-727</t>
  </si>
  <si>
    <t>BRTProject/BRTP-727</t>
  </si>
  <si>
    <t>BRTP-726</t>
  </si>
  <si>
    <t>BRTProject/BRTP-726</t>
  </si>
  <si>
    <t>BRTP-725</t>
  </si>
  <si>
    <t>BRTProject/BRTP-725</t>
  </si>
  <si>
    <t>BRTP-724</t>
  </si>
  <si>
    <t>BRTProject/BRTP-724</t>
  </si>
  <si>
    <t>BRTP-723</t>
  </si>
  <si>
    <t>BRTProject/BRTP-723</t>
  </si>
  <si>
    <t>BRTP-722</t>
  </si>
  <si>
    <t>BRTProject/BRTP-722</t>
  </si>
  <si>
    <t>BRTP-721</t>
  </si>
  <si>
    <t>BRTProject/BRTP-721</t>
  </si>
  <si>
    <t>BRTP-720</t>
  </si>
  <si>
    <t>BRTProject/BRTP-720</t>
  </si>
  <si>
    <t>BRTP-719</t>
  </si>
  <si>
    <t>BRTProject/BRTP-719</t>
  </si>
  <si>
    <t>BRTP-718</t>
  </si>
  <si>
    <t>BRTProject/BRTP-718</t>
  </si>
  <si>
    <t>BRTP-717</t>
  </si>
  <si>
    <t>BRTProject/BRTP-717</t>
  </si>
  <si>
    <t>BRTP-716</t>
  </si>
  <si>
    <t>BRTProject/BRTP-716</t>
  </si>
  <si>
    <t>BRTP-715</t>
  </si>
  <si>
    <t>BRTProject/BRTP-715</t>
  </si>
  <si>
    <t>BRTP-714</t>
  </si>
  <si>
    <t>BRTProject/BRTP-714</t>
  </si>
  <si>
    <t>BRTP-713</t>
  </si>
  <si>
    <t>BRTProject/BRTP-713</t>
  </si>
  <si>
    <t>BRTP-712</t>
  </si>
  <si>
    <t>BRTProject/BRTP-712</t>
  </si>
  <si>
    <t>BRTP-711</t>
  </si>
  <si>
    <t>BRTProject/BRTP-711</t>
  </si>
  <si>
    <t>BRTP-710</t>
  </si>
  <si>
    <t>BRTProject/BRTP-710</t>
  </si>
  <si>
    <t>BRTP-709</t>
  </si>
  <si>
    <t>BRTProject/BRTP-709</t>
  </si>
  <si>
    <t>BRTP-708</t>
  </si>
  <si>
    <t>BRTProject/BRTP-708</t>
  </si>
  <si>
    <t>BRTP-707</t>
  </si>
  <si>
    <t>BRTProject/BRTP-707</t>
  </si>
  <si>
    <t>BRTP-706</t>
  </si>
  <si>
    <t>BRTProject/BRTP-706</t>
  </si>
  <si>
    <t>BRTP-705</t>
  </si>
  <si>
    <t>BRTProject/BRTP-705</t>
  </si>
  <si>
    <t>BRTP-704</t>
  </si>
  <si>
    <t>BRTProject/BRTP-704</t>
  </si>
  <si>
    <t>BRTP-703</t>
  </si>
  <si>
    <t>BRTProject/BRTP-703</t>
  </si>
  <si>
    <t>BRTP-702</t>
  </si>
  <si>
    <t>BRTProject/BRTP-702</t>
  </si>
  <si>
    <t>BRTP-701</t>
  </si>
  <si>
    <t>BRTProject/BRTP-701</t>
  </si>
  <si>
    <t>BRTP-700</t>
  </si>
  <si>
    <t>BRTProject/BRTP-700</t>
  </si>
  <si>
    <t>BRTP-699</t>
  </si>
  <si>
    <t>BRTProject/BRTP-699</t>
  </si>
  <si>
    <t>BRTP-698</t>
  </si>
  <si>
    <t>BRTProject/BRTP-698</t>
  </si>
  <si>
    <t>BRTP-697</t>
  </si>
  <si>
    <t>BRTProject/BRTP-697</t>
  </si>
  <si>
    <t>BRTP-696</t>
  </si>
  <si>
    <t>BRTProject/BRTP-696</t>
  </si>
  <si>
    <t>BRTP-679</t>
  </si>
  <si>
    <t>BRTProject/BRTP-679</t>
  </si>
  <si>
    <t>BRTP-678</t>
  </si>
  <si>
    <t>BRTProject/BRTP-678</t>
  </si>
  <si>
    <t>BRTP-677</t>
  </si>
  <si>
    <t>BRTProject/BRTP-677</t>
  </si>
  <si>
    <t>BRTP-676</t>
  </si>
  <si>
    <t>BRTProject/BRTP-676</t>
  </si>
  <si>
    <t>BRTP-675</t>
  </si>
  <si>
    <t>BRTProject/BRTP-675</t>
  </si>
  <si>
    <t>BRTP-674</t>
  </si>
  <si>
    <t>BRTProject/BRTP-674</t>
  </si>
  <si>
    <t>BRTP-673</t>
  </si>
  <si>
    <t>BRTProject/BRTP-673</t>
  </si>
  <si>
    <t>BRTP-672</t>
  </si>
  <si>
    <t>BRTProject/BRTP-672</t>
  </si>
  <si>
    <t>BRTP-671</t>
  </si>
  <si>
    <t>BRTProject/BRTP-671</t>
  </si>
  <si>
    <t>BRTP-670</t>
  </si>
  <si>
    <t>BRTProject/BRTP-670</t>
  </si>
  <si>
    <t>BRTP-669</t>
  </si>
  <si>
    <t>BRTProject/BRTP-669</t>
  </si>
  <si>
    <t>BRTP-668</t>
  </si>
  <si>
    <t>BRTProject/BRTP-668</t>
  </si>
  <si>
    <t>BRTP-667</t>
  </si>
  <si>
    <t>BRTProject/BRTP-667</t>
  </si>
  <si>
    <t>BRTP-666</t>
  </si>
  <si>
    <t>BRTProject/BRTP-666</t>
  </si>
  <si>
    <t>BRTP-665</t>
  </si>
  <si>
    <t>BRTProject/BRTP-665</t>
  </si>
  <si>
    <t>BRTP-664</t>
  </si>
  <si>
    <t>BRTProject/BRTP-664</t>
  </si>
  <si>
    <t>BRTP-663</t>
  </si>
  <si>
    <t>BRTProject/BRTP-663</t>
  </si>
  <si>
    <t>BRTP-662</t>
  </si>
  <si>
    <t>BRTProject/BRTP-662</t>
  </si>
  <si>
    <t>BRTP-661</t>
  </si>
  <si>
    <t>BRTProject/BRTP-661</t>
  </si>
  <si>
    <t>BRTP-660</t>
  </si>
  <si>
    <t>BRTProject/BRTP-660</t>
  </si>
  <si>
    <t>BRTP-659</t>
  </si>
  <si>
    <t>BRTProject/BRTP-659</t>
  </si>
  <si>
    <t>BRTP-658</t>
  </si>
  <si>
    <t>BRTProject/BRTP-658</t>
  </si>
  <si>
    <t>BRTP-657</t>
  </si>
  <si>
    <t>BRTProject/BRTP-657</t>
  </si>
  <si>
    <t>BRTP-656</t>
  </si>
  <si>
    <t>BRTProject/BRTP-656</t>
  </si>
  <si>
    <t>BRTP-655</t>
  </si>
  <si>
    <t>BRTProject/BRTP-655</t>
  </si>
  <si>
    <t>BRTP-654</t>
  </si>
  <si>
    <t>BRTProject/BRTP-654</t>
  </si>
  <si>
    <t>BRTP-653</t>
  </si>
  <si>
    <t>BRTProject/BRTP-653</t>
  </si>
  <si>
    <t>BRTP-652</t>
  </si>
  <si>
    <t>BRTProject/BRTP-652</t>
  </si>
  <si>
    <t>BRTP-651</t>
  </si>
  <si>
    <t>BRTProject/BRTP-651</t>
  </si>
  <si>
    <t>BRTP-650</t>
  </si>
  <si>
    <t>BRTProject/BRTP-650</t>
  </si>
  <si>
    <t>BRTP-649</t>
  </si>
  <si>
    <t>BRTProject/BRTP-649</t>
  </si>
  <si>
    <t>BRTP-648</t>
  </si>
  <si>
    <t>BRTProject/BRTP-648</t>
  </si>
  <si>
    <t>BRTP-639</t>
  </si>
  <si>
    <t>BRTProject/BRTP-639</t>
  </si>
  <si>
    <t>BRTP-638</t>
  </si>
  <si>
    <t>BRTProject/BRTP-638</t>
  </si>
  <si>
    <t>BRTP-637</t>
  </si>
  <si>
    <t>BRTProject/BRTP-637</t>
  </si>
  <si>
    <t>BRTP-636</t>
  </si>
  <si>
    <t>BRTProject/BRTP-636</t>
  </si>
  <si>
    <t>BRTP-635</t>
  </si>
  <si>
    <t>BRTProject/BRTP-635</t>
  </si>
  <si>
    <t>BRTP-634</t>
  </si>
  <si>
    <t>BRTProject/BRTP-634</t>
  </si>
  <si>
    <t>BRTP-633</t>
  </si>
  <si>
    <t>BRTProject/BRTP-633</t>
  </si>
  <si>
    <t>BRTP-632</t>
  </si>
  <si>
    <t>BRTProject/BRTP-632</t>
  </si>
  <si>
    <t>BRTP-631</t>
  </si>
  <si>
    <t>BRTProject/BRTP-631</t>
  </si>
  <si>
    <t>BRTP-630</t>
  </si>
  <si>
    <t>BRTProject/BRTP-630</t>
  </si>
  <si>
    <t>BRTP-629</t>
  </si>
  <si>
    <t>BRTProject/BRTP-629</t>
  </si>
  <si>
    <t>BRTP-628</t>
  </si>
  <si>
    <t>BRTProject/BRTP-628</t>
  </si>
  <si>
    <t>BRTP-627</t>
  </si>
  <si>
    <t>BRTProject/BRTP-627</t>
  </si>
  <si>
    <t>BRTP-626</t>
  </si>
  <si>
    <t>BRTProject/BRTP-626</t>
  </si>
  <si>
    <t>BRTP-625</t>
  </si>
  <si>
    <t>BRTProject/BRTP-625</t>
  </si>
  <si>
    <t>BRTP-624</t>
  </si>
  <si>
    <t>BRTProject/BRTP-624</t>
  </si>
  <si>
    <t>BRTP-619</t>
  </si>
  <si>
    <t>BRTProject/BRTP-619</t>
  </si>
  <si>
    <t>BRTP-618</t>
  </si>
  <si>
    <t>BRTProject/BRTP-618</t>
  </si>
  <si>
    <t>BRTP-617</t>
  </si>
  <si>
    <t>BRTProject/BRTP-617</t>
  </si>
  <si>
    <t>BRTP-616</t>
  </si>
  <si>
    <t>BRTProject/BRTP-616</t>
  </si>
  <si>
    <t>BRTP-615</t>
  </si>
  <si>
    <t>BRTProject/BRTP-615</t>
  </si>
  <si>
    <t>BRTP-614</t>
  </si>
  <si>
    <t>BRTProject/BRTP-614</t>
  </si>
  <si>
    <t>BRTP-613</t>
  </si>
  <si>
    <t>BRTProject/BRTP-613</t>
  </si>
  <si>
    <t>BRTP-612</t>
  </si>
  <si>
    <t>BRTProject/BRTP-612</t>
  </si>
  <si>
    <t>BRTP-609</t>
  </si>
  <si>
    <t>BRTProject/BRTP-609</t>
  </si>
  <si>
    <t>BRTP-608</t>
  </si>
  <si>
    <t>BRTProject/BRTP-608</t>
  </si>
  <si>
    <t>BRTP-607</t>
  </si>
  <si>
    <t>BRTProject/BRTP-607</t>
  </si>
  <si>
    <t>BRTP-606</t>
  </si>
  <si>
    <t>BRTProject/BRTP-606</t>
  </si>
  <si>
    <t>BRTP-604</t>
  </si>
  <si>
    <t>BRTProject/BRTP-604</t>
  </si>
  <si>
    <t>BRTP-603</t>
  </si>
  <si>
    <t>BRTProject/BRTP-603</t>
  </si>
  <si>
    <t>BRTP-600</t>
  </si>
  <si>
    <t>BRTProject/BRTP-600</t>
  </si>
  <si>
    <t>BRTP-599</t>
  </si>
  <si>
    <t>BRTProject/BRTP-599</t>
  </si>
  <si>
    <t>BRTP-598</t>
  </si>
  <si>
    <t>BRTProject/BRTP-598</t>
  </si>
  <si>
    <t>BRTP-597</t>
  </si>
  <si>
    <t>BRTProject/BRTP-597</t>
  </si>
  <si>
    <t>BRTP-596</t>
  </si>
  <si>
    <t>BRTProject/BRTP-596</t>
  </si>
  <si>
    <t>BRTP-514</t>
  </si>
  <si>
    <t>BRTProject/BRTP-514</t>
  </si>
  <si>
    <t>BRTP-513</t>
  </si>
  <si>
    <t>BRTProject/BRTP-513</t>
  </si>
  <si>
    <t>BRTP-511</t>
  </si>
  <si>
    <t>BRTProject/BRTP-511</t>
  </si>
  <si>
    <t>BRTP-509</t>
  </si>
  <si>
    <t>BRTProject/BRTP-509</t>
  </si>
  <si>
    <t>type</t>
  </si>
  <si>
    <t>Label</t>
  </si>
  <si>
    <t>BRTProject/:Severity</t>
  </si>
  <si>
    <t>Must Have</t>
  </si>
  <si>
    <t>must_have</t>
  </si>
  <si>
    <t>should_have</t>
  </si>
  <si>
    <t>Nice to Have</t>
  </si>
  <si>
    <t>nice_to_have</t>
  </si>
  <si>
    <t>Will not Have</t>
  </si>
  <si>
    <t>will_not_have</t>
  </si>
  <si>
    <t>BRTProject/Unit Test Case:Severity</t>
  </si>
  <si>
    <t>Transition</t>
  </si>
  <si>
    <t>transition</t>
  </si>
  <si>
    <t>Smoke</t>
  </si>
  <si>
    <t>smoke</t>
  </si>
  <si>
    <t>Basic</t>
  </si>
  <si>
    <t>basic</t>
  </si>
  <si>
    <t>Detailed</t>
  </si>
  <si>
    <t>detailed</t>
  </si>
  <si>
    <t>BRTProject/Change Request:Severity</t>
  </si>
  <si>
    <t>BRTProject/Release:Severity</t>
  </si>
  <si>
    <t>BRTProject/System Requirement:Severity</t>
  </si>
  <si>
    <t>BRTProject/Issue:Severity</t>
  </si>
  <si>
    <t>Blocker</t>
  </si>
  <si>
    <t>blocker</t>
  </si>
  <si>
    <t>critical</t>
  </si>
  <si>
    <t>Major</t>
  </si>
  <si>
    <t>major</t>
  </si>
  <si>
    <t>normal</t>
  </si>
  <si>
    <t>Minor</t>
  </si>
  <si>
    <t>minor</t>
  </si>
  <si>
    <t>Trivial</t>
  </si>
  <si>
    <t>trivial</t>
  </si>
  <si>
    <t>Mega Blocker</t>
  </si>
  <si>
    <t>mega</t>
  </si>
  <si>
    <t>BRTProject/System Test Case:Severity</t>
  </si>
  <si>
    <t>BRTProject/Task:Severity</t>
  </si>
  <si>
    <t>BRTProject/Work Package:Severity</t>
  </si>
  <si>
    <t>BRTProject/Risk:Severity</t>
  </si>
  <si>
    <t>BRTProject/Software Requirement:Severity</t>
  </si>
  <si>
    <t>BRTProject/Test Case:Severity</t>
  </si>
  <si>
    <t>BRTProject/Software Test Case:Severity</t>
  </si>
  <si>
    <t>BRTProject/:Type</t>
  </si>
  <si>
    <t>System Requirement</t>
  </si>
  <si>
    <t>systemrequirement</t>
  </si>
  <si>
    <t>System Test Case</t>
  </si>
  <si>
    <t>systemtestcase</t>
  </si>
  <si>
    <t>Software Requirement</t>
  </si>
  <si>
    <t>softwarerequirement</t>
  </si>
  <si>
    <t>Software Test Case</t>
  </si>
  <si>
    <t>softwaretestcase</t>
  </si>
  <si>
    <t>Risk</t>
  </si>
  <si>
    <t>risk</t>
  </si>
  <si>
    <t>Release</t>
  </si>
  <si>
    <t>release</t>
  </si>
  <si>
    <t>workpackage</t>
  </si>
  <si>
    <t>task</t>
  </si>
  <si>
    <t>Change Request</t>
  </si>
  <si>
    <t>changerequest</t>
  </si>
  <si>
    <t>issue</t>
  </si>
  <si>
    <t>Test Case</t>
  </si>
  <si>
    <t>testcase</t>
  </si>
  <si>
    <t>Unit Test Case</t>
  </si>
  <si>
    <t>unittestcase</t>
  </si>
  <si>
    <t>Work Item</t>
  </si>
  <si>
    <t>Revision</t>
  </si>
  <si>
    <t>Checksum</t>
  </si>
  <si>
    <t>Level</t>
  </si>
  <si>
    <t>Test Fields Checksum</t>
  </si>
  <si>
    <t>Read Only</t>
  </si>
  <si>
    <t>1947</t>
  </si>
  <si>
    <t>e64083d84d7c5a434953c8a633d177cf9c29add5</t>
  </si>
  <si>
    <t>1891</t>
  </si>
  <si>
    <t>163bf00295bfe92e2227cd2303cf161c719234fe</t>
  </si>
  <si>
    <t>1944</t>
  </si>
  <si>
    <t>f2eba1bbffe21ea1002ce6449cfe87e619261167</t>
  </si>
  <si>
    <t>28eac728c01e5692da83dec765ef50ea82cd972a</t>
  </si>
  <si>
    <t>ea9cadc5afcc2e579d47d18d97801385945841c4</t>
  </si>
  <si>
    <t>4d03d876964e0a4403b27e857fea7012e9c0e393</t>
  </si>
  <si>
    <t>bfa58cebb3c5a72afa68684728587a2307ffb187</t>
  </si>
  <si>
    <t>0a175146d305e26ccf64516ef00316f94770039a</t>
  </si>
  <si>
    <t>1ffba7c7f3e5913b8079069ed3da8844bcc0588c</t>
  </si>
  <si>
    <t>4841764c0d0f957b4ac5c6811ed1cb573b7a2d20</t>
  </si>
  <si>
    <t>13aaa8f434088d21da8a2cb50e8a877af53c3be4</t>
  </si>
  <si>
    <t>08e6aa3468f399a22c3ba2e29f0f234827437991</t>
  </si>
  <si>
    <t>ee1e87dd5497ff8498ea28fc79ccdabf66525c2a</t>
  </si>
  <si>
    <t>58bdce570b660a0d77d93e20be4b5ba217bb0707</t>
  </si>
  <si>
    <t>acdd8ce0e41ee75ae41f46f5315c01cec705b5a2</t>
  </si>
  <si>
    <t>f2814c70e5f64cd8214e0bcbcf765259a606ff35</t>
  </si>
  <si>
    <t>a0f9ff0e4f7be64d8a50c1f5d8aa7c1b81635f83</t>
  </si>
  <si>
    <t>abd243a73c97da4b14f2b7e5b2d450dfc7e0fa0f</t>
  </si>
  <si>
    <t>85539bc976453a5c5036ae0b9a90a8dc2f1a41e5</t>
  </si>
  <si>
    <t>59d83b1139bf0a05efe33770e1e540fac14379dc</t>
  </si>
  <si>
    <t>f012f1b8b842eb0136d444a2d1a3bede315fe55d</t>
  </si>
  <si>
    <t>6c0b59d791ca4805e14cad8d6501320b79cb0a92</t>
  </si>
  <si>
    <t>cf5df2fcaf9c9e0d2107a6ba959d9dfcaf84e6a3</t>
  </si>
  <si>
    <t>d9688d9e0a839025cb50c6552a1b6c85bc3d2141</t>
  </si>
  <si>
    <t>8902c6c5502ac281b51790e58976c906e63c6102</t>
  </si>
  <si>
    <t>0e599a1db423dc7c56e39c8f7e1553e4c43fafc8</t>
  </si>
  <si>
    <t>c2d141f91794e72c57a49eed148a73a3a8de8ae1</t>
  </si>
  <si>
    <t>e26fe7f1c9ac617e3230275c406ffb250f7572f6</t>
  </si>
  <si>
    <t>99062436353a9ede9f3e8a9fb0c9b031686e4b8b</t>
  </si>
  <si>
    <t>307aa5823ccae8e74125f700e551b5bf566e882f</t>
  </si>
  <si>
    <t>b8192af5675ba14b0d9c2380b4b5741b0f18d36d</t>
  </si>
  <si>
    <t>5e82a5f5747897c07541077297529048c12bde99</t>
  </si>
  <si>
    <t>9d6ecaf521173bcaaddc7cd96048285ee468640b</t>
  </si>
  <si>
    <t>52de04202a885b4615a3f1192a15dc10c74d5b31</t>
  </si>
  <si>
    <t>3b865537b91583dc7b950efb78d7ed40afa56771</t>
  </si>
  <si>
    <t>11cff533b5705c320e7a3326d01049349b227b55</t>
  </si>
  <si>
    <t>ab915ba8185b18ab42b1cdf3752a603c0990ea1d</t>
  </si>
  <si>
    <t>036d4e8b4511e544f41791a54d3524a32b089473</t>
  </si>
  <si>
    <t>d980faf527dee7cafa3d6a71ecd298e5ec74d229</t>
  </si>
  <si>
    <t>8f48f88e5bbd118a588f97e7a7b3c35a52de36ee</t>
  </si>
  <si>
    <t>de8f33939412a657d0cc11effca64718a6d9210c</t>
  </si>
  <si>
    <t>ef8ab62499eef9ab3ac7a4b069f5afd7ec345284</t>
  </si>
  <si>
    <t>33f4bb810eeaf1dd6b002030148487034b8acb2a</t>
  </si>
  <si>
    <t>7c8acd328d2979f4b030a65f04e8e34675185fe2</t>
  </si>
  <si>
    <t>a705a5785fc53770a4081f53c35ed61394f60445</t>
  </si>
  <si>
    <t>3ba47c1b8c3ccbbfc5137ff6f03e442db2e77c28</t>
  </si>
  <si>
    <t>aba4433de3105f9bf7f7677dc95b9fc72e408a4a</t>
  </si>
  <si>
    <t>322aeb93ef37d90fd89e6d333252f1a8389a00c4</t>
  </si>
  <si>
    <t>f4e3361e35dd547a664559c17a871f80ebafabaa</t>
  </si>
  <si>
    <t>29c3569715688486236a915a323499ad7a56c196</t>
  </si>
  <si>
    <t>6eb91dd7c4ba14e747741a704e3d08fcf23e4d2c</t>
  </si>
  <si>
    <t>49aeb190837842e76dc8d92aa311a2f0cee7cc4b</t>
  </si>
  <si>
    <t>68987c53352b91c8740708a85e9ea8a8f1c5f0fb</t>
  </si>
  <si>
    <t>08b491efdb2a3683e313f9492f9a31030f45ee47</t>
  </si>
  <si>
    <t>1603a49e8e2987a777c7f9c88463f62007193912</t>
  </si>
  <si>
    <t>6c6e7a11de2cf07c53638d9f44a09bd298ee8655</t>
  </si>
  <si>
    <t>d4958e4f77e61e083c80822d1524aac13b74f97c</t>
  </si>
  <si>
    <t>993a83ea9e295a25f64c656151c9e973bf4a573d</t>
  </si>
  <si>
    <t>a78317d54632eed77718297972c46cfbcc179bcb</t>
  </si>
  <si>
    <t>eee6192ff6fdd246652403f89f887320f201bdba</t>
  </si>
  <si>
    <t>95443c4c2483e070783a94dc6d6c305bf4354bee</t>
  </si>
  <si>
    <t>37e29702864cd1c4fde5bfc3e6ce717bdf814316</t>
  </si>
  <si>
    <t>92529dd27de4a8e38c3b73eecd70341ca54c0607</t>
  </si>
  <si>
    <t>f3e3cd230b2b3b82d169cd394429aeabdc19edb9</t>
  </si>
  <si>
    <t>3b341b341d75a15d7a38382d6c1e607f8b4e4830</t>
  </si>
  <si>
    <t>efa90a8ba7236e5bff0512088782bb36acae85af</t>
  </si>
  <si>
    <t>582907cc353560c67edd0692ded2f58c369ddb56</t>
  </si>
  <si>
    <t>1945</t>
  </si>
  <si>
    <t>0537da62a11dcec3612249170bc5bf880173cb00</t>
  </si>
  <si>
    <t>c8434a67a5142c683a5c48bcbcbe37b35766ae62</t>
  </si>
  <si>
    <t>884fdcf94abfd48719d95186ec4d5301c6b9c2f8</t>
  </si>
  <si>
    <t>5b5a3a38657bf1144fd5b49d91ed51d345ea5135</t>
  </si>
  <si>
    <t>5b6bc70ede658d4385f1742fceea5e85995728ce</t>
  </si>
  <si>
    <t>5f17c23aa5e114a98dd345059637b92c90350f69</t>
  </si>
  <si>
    <t>12fce46372919d9a09de92e5962d9b609234b6d2</t>
  </si>
  <si>
    <t>f19a5236b226e27c7fd81b0e5375e83137dd2125</t>
  </si>
  <si>
    <t>8034419a0a0df1b47f225df55bb9cd720e606d82</t>
  </si>
  <si>
    <t>c420addf24d2696e37d99e00b30225a9960ca567</t>
  </si>
  <si>
    <t>61dc216a6674c707b642b9627f8b805dd9f50506</t>
  </si>
  <si>
    <t>d9b652d1f128bfbec1f378e4ce75693f20d6e620</t>
  </si>
  <si>
    <t>a91c4b806cafca32767903eca18e0ff1112d0ec8</t>
  </si>
  <si>
    <t>d56826537dd12eadf1f88ced65c41e47ebbfb9c5</t>
  </si>
  <si>
    <t>ab2339887bb35ca8c186fe94871a75caa9665604</t>
  </si>
  <si>
    <t>47fccea669b7301112bbad76d93d0918c8f30b76</t>
  </si>
  <si>
    <t>a57a9a2dbd93bb6c6267c25ddbfc9ceaf6c3b440</t>
  </si>
  <si>
    <t>b77c1766f1bae1fd1019e3f599f837087e814638</t>
  </si>
  <si>
    <t>8aa6d2c393bf0dac3304a6365d70b1a0389ac514</t>
  </si>
  <si>
    <t>aad216d4a069e98e46a27e26ec4b850bc9968169</t>
  </si>
  <si>
    <t>470a9a48ccc2415bf0af01bb3aea492b782f011b</t>
  </si>
  <si>
    <t>54fc8676489424de2930f2ef0d2b769eb82e1ab1</t>
  </si>
  <si>
    <t>c50e568486124c72dcd8e535a73b9cf0d36efe4e</t>
  </si>
  <si>
    <t>62d10b2fe6a760d4d15ac9db45cb8d10e4ebe76c</t>
  </si>
  <si>
    <t>5524554d7e5f5e062926054246023ac4bf1cbf3c</t>
  </si>
  <si>
    <t>1943</t>
  </si>
  <si>
    <t>b477ba4bb8da53d79dd6f27a0ef612afc4aed310</t>
  </si>
  <si>
    <t>3deb04f3896395cbfc78d309dcebd5cdd8adba38</t>
  </si>
  <si>
    <t>16f4fbd3afe2ae7c7955ae2190c5ac029eca97e5</t>
  </si>
  <si>
    <t>4a4687d593ff59fa2f7b65dc6e4151651add4202</t>
  </si>
  <si>
    <t>7591561bae462caaeb429f7ec45a57dcabe51564</t>
  </si>
  <si>
    <t>00860d1655e90f09df450c7a7e8477f1cb1f8587</t>
  </si>
  <si>
    <t>b73ca596f8a634025e08fa28e0702279ae3b7b60</t>
  </si>
  <si>
    <t>12f101b9c170fca6f8cb709bf014259fa24d9ab4</t>
  </si>
  <si>
    <t>696d20a6a7231513e9917bc37f42b4cd363b10be</t>
  </si>
  <si>
    <t>d20a6a4544678113c009e4a416f27a6af8fef131</t>
  </si>
  <si>
    <t>771a981856abbebe996afa02f2ec47389192c82c</t>
  </si>
  <si>
    <t>54db9a634f523931ed238847a34a78f83fa77eb4</t>
  </si>
  <si>
    <t>1942</t>
  </si>
  <si>
    <t>b353bec04e8bfdf1e66059611b36820fe854839e</t>
  </si>
  <si>
    <t>1bb863d0eae7a6f4f7373e91a64a2199cc6c68c7</t>
  </si>
  <si>
    <t>c4ca2b17a32e7f16eb98c74c4921325a69c7031c</t>
  </si>
  <si>
    <t>c59ee313edf5c5054584d75f91f9755d08ed1f10</t>
  </si>
  <si>
    <t>d5819fba95a5069448e0f3de8cc12e878dd4379d</t>
  </si>
  <si>
    <t>5dc2fcf3b1445279e996770672ee2dd1be98a443</t>
  </si>
  <si>
    <t>1941</t>
  </si>
  <si>
    <t>747c8593138380bd156a1ece52d9ef59e2542a7b</t>
  </si>
  <si>
    <t>1940</t>
  </si>
  <si>
    <t>f26414b74f7539741afc19035fad843d0ede22c2</t>
  </si>
  <si>
    <t>1939</t>
  </si>
  <si>
    <t>eab3597c535588322fc877a16b7b6b35896f55ca</t>
  </si>
  <si>
    <t>1938</t>
  </si>
  <si>
    <t>f5b0cc944caa625abf277a6328051b57299045c3</t>
  </si>
  <si>
    <t>1937</t>
  </si>
  <si>
    <t>52e1c1ead1aabaf32277159131f1457958a3250e</t>
  </si>
  <si>
    <t>cad932510fbca9ca30f3186d6363076e6b266374</t>
  </si>
  <si>
    <t>b790e4c95a31a6e7df2e6bcdfbd3f6ed31ac758d</t>
  </si>
  <si>
    <t>1946</t>
  </si>
  <si>
    <t>42d958e1110240a1fb7ecc48812ff32998fd20ad</t>
  </si>
  <si>
    <t>1952</t>
  </si>
  <si>
    <t>2befd4cad8d232b515465010dca647a0ba049f1b</t>
  </si>
  <si>
    <t>80006e4c0068baec9f761200749ecc4149d447da</t>
  </si>
  <si>
    <t>d845fd8ad7e717306543419e506456d1ba5f04dc</t>
  </si>
  <si>
    <t>ed1e4a8d4b9f97f4ae3e2028ab518946445ea3b6</t>
  </si>
  <si>
    <t>810e63e4d79391c1c4fcb6635d3e9248ddcc0a03</t>
  </si>
  <si>
    <t>d32773c22719ecc3e43b7036e474dcba486a25c6</t>
  </si>
  <si>
    <t>6645a0f707ee3e0582f904c7c9a9585489f74cb2</t>
  </si>
  <si>
    <t>d3e596918cd89f39737a1cefb7992e6e4bd36d12</t>
  </si>
  <si>
    <t>b960566d49de6e3b2f7b982e326bdbc467959f6d</t>
  </si>
  <si>
    <t>94af9415dabfaf26d1ff390e464e3a7c84b8d9e5</t>
  </si>
  <si>
    <t>34f55e4fcc760fab73c1d63fef7c522a57e84b40</t>
  </si>
  <si>
    <t>21a2842a161304d9dbd017dca6760e49d4ebac65</t>
  </si>
  <si>
    <t>73d58b729ed5e25d27aad3a6643087862d3111e3</t>
  </si>
  <si>
    <t>cc70df78fdfb4a64e908f6f2cbfa70bbb4ada4a0</t>
  </si>
  <si>
    <t>493571655ff9bb710dc191ad1d528ef502e5c8c4</t>
  </si>
  <si>
    <t>93ff11110b5999852b8a862fecea74225ea7f2d3</t>
  </si>
  <si>
    <t>7675103ef1e6a66d493a0f4ac276ea204fab33cc</t>
  </si>
  <si>
    <t>85105779ef77305fcc320839dfb052a5b7302e57</t>
  </si>
  <si>
    <t>2ddf09c43c53d5b3fe674f43a0458e631b7b1ddb</t>
  </si>
  <si>
    <t>e182fa7fc12bbeb7eededcf38ea2cd082050d73b</t>
  </si>
  <si>
    <t>82c35948a1c75f9c0754802b8114c496789f2a3d</t>
  </si>
  <si>
    <t>84b0d61f9269e3bab3d646d3db83fba4ba23bc79</t>
  </si>
  <si>
    <t>6621aa7ab8f592647da522a41b4b403656e74e41</t>
  </si>
  <si>
    <t>1c70a39eca6d3f6f9ccd36671c891eb482e0a30a</t>
  </si>
  <si>
    <t>bae57f212c0a862cd17d7a29993c63bf735f9b43</t>
  </si>
  <si>
    <t>45cca632589ef2567e338105bbf7e9bc7684f0ef</t>
  </si>
  <si>
    <t>a66a587dcf39102873280b0d3c8885c12e404ec9</t>
  </si>
  <si>
    <t>e0d48fbf2c5b005739d6897b149c87121936c8b9</t>
  </si>
  <si>
    <t>4fb04b8c6ee14d20df8cbaed18adf6295995f9b8</t>
  </si>
  <si>
    <t>7cae95e6c1a1d5acc5df604e416e2bc0dce4ac95</t>
  </si>
  <si>
    <t>8ee32ba565fa8099be50d425dc38fb021de33926</t>
  </si>
  <si>
    <t>dc24889583774ddfd9a586709c23af8dc988e20f</t>
  </si>
  <si>
    <t>0d030c6c1432e2e06e95a655e9b8b45de05659bb</t>
  </si>
  <si>
    <t>7bcde7c3b78b4da71848f30b73c0abfcc634a1c8</t>
  </si>
  <si>
    <t>cc15b4b8e923e0c53c59753e3f5e9c2089e1336d</t>
  </si>
  <si>
    <t>8dd685e46c6faf5d277db4a73388fd523ae4d2ae</t>
  </si>
  <si>
    <t>dd7124aa386ec2374759eabbbbec7ec827e4dc2f</t>
  </si>
  <si>
    <t>2beb24973bd76182954ee41b0442809be68f889f</t>
  </si>
  <si>
    <t>d560ef368913f9342daa60281ace6c704f511ffd</t>
  </si>
  <si>
    <t>cc62c57b24999a235966f68f68d5cf0d84887c73</t>
  </si>
  <si>
    <t>1951</t>
  </si>
  <si>
    <t>ec62c263adf8309f2e7685731f34c97e0f9f4527</t>
  </si>
  <si>
    <t>b9cea928cb4ada7ce5235e3ab92ba65325632bc3</t>
  </si>
  <si>
    <t>b53ef8762baa8f9c464802dc9d57f7cedbd16026</t>
  </si>
  <si>
    <t>fdd6c2ddd541fb1268e98f7a72dce776c37212a7</t>
  </si>
  <si>
    <t>ceca3bfdfa9a677985a0acebd2a6fa250bea7bfd</t>
  </si>
  <si>
    <t>0d3c8828c97ac3a57d8b2043aac3869dad331bcc</t>
  </si>
  <si>
    <t>6f14ee2534df16038baaf9e523735504f74baba4</t>
  </si>
  <si>
    <t>be035ae7c77005779559bad5fd03d939f1f37c4e</t>
  </si>
  <si>
    <t>f0ba419e94059b23cd34e9c0cb5bdbc8ee1b34d8</t>
  </si>
  <si>
    <t>c0ab13fa5b65ecbf00e70d85ba40415721d6c662</t>
  </si>
  <si>
    <t>0d101019dd1e9d20fc6afc237c270e8028e694fb</t>
  </si>
  <si>
    <t>5de5a110678ab9fc09baafdf1ba940b711926433</t>
  </si>
  <si>
    <t>9131671c58a5aac3da0c135565fc5e1671f07221</t>
  </si>
  <si>
    <t>7ee688fa6761b27824e79145c2695fa61a1483e4</t>
  </si>
  <si>
    <t>ebe288b45d376c9354c176d8f62ba190718336e2</t>
  </si>
  <si>
    <t>547bfc80a39237768eb8c6de0b32c4098154249c</t>
  </si>
  <si>
    <t>96175e1e108f0445cd1dfd61ed03661f0056f40a</t>
  </si>
  <si>
    <t>b7ef036e138902266cbd03673d258368570893d6</t>
  </si>
  <si>
    <t>e504112ccad12886a1bc61f33562a804469af2c5</t>
  </si>
  <si>
    <t>ef4f3cebcef10eeabe554ff53270e3ec5e2f94df</t>
  </si>
  <si>
    <t>1950</t>
  </si>
  <si>
    <t>dc3d883f7bd3dcf2e7ab364fde74bb8cc68f3c58</t>
  </si>
  <si>
    <t>0e81848d2f09a1c10fec17cbf4172e37c8e45721</t>
  </si>
  <si>
    <t>0d4d7e3bc13e8566e9d8fc8b745f121fea6d9e18</t>
  </si>
  <si>
    <t>3b56cc04129e6442d6ca3130897d77a4dfc8950d</t>
  </si>
  <si>
    <t>846320ab54cb37efdce11fb2943926d8cad86104</t>
  </si>
  <si>
    <t>3a23cf9a555144f3bbe1da5c576e5c433e3b674f</t>
  </si>
  <si>
    <t>2553da959e11a874ddd90a6e299140727b891acb</t>
  </si>
  <si>
    <t>221b66cf7b310a06d6b9edf150c2f9b1cb5914e0</t>
  </si>
  <si>
    <t>68fe98d6bb0b0d8ababadb7b30abb941d6e5ee26</t>
  </si>
  <si>
    <t>d98ea89bffb149893821248b216ee23d5c975d71</t>
  </si>
  <si>
    <t>1948</t>
  </si>
  <si>
    <t>e0a2ae63ea20a418d7b27a6f0aa26de56cbc610b</t>
  </si>
  <si>
    <t>2fb0bf672231da76e576a17275ad72be13555715</t>
  </si>
  <si>
    <t>1949</t>
  </si>
  <si>
    <t>73e0c8033143d2aee750cf5567c2817871c75e35</t>
  </si>
  <si>
    <t>da631320b29781a5102d5f9f93e619bbf3bd525d</t>
  </si>
  <si>
    <t>074ea48ee87553b77ab7d833cbde56e08ad4730d</t>
  </si>
  <si>
    <t>5ec43c237f53f62f1c6b1111509014a4b1a5d85a</t>
  </si>
  <si>
    <t>513136bfba6dd8035415b5542318103c9a4d1b4f</t>
  </si>
  <si>
    <t>f88b06961ad9bc00bea7102095e45379cab22465</t>
  </si>
  <si>
    <t>ea1544ea362e53cff78eeeb2028a1de05229a99f</t>
  </si>
  <si>
    <t>7962b23af918294657de78c096dfc48926ef43c2</t>
  </si>
  <si>
    <t>85452f20736873ad84c333bba507e697104c62e6</t>
  </si>
  <si>
    <t>8b28477c29d6a9daf6875df9cd8b276e99ae5e62</t>
  </si>
  <si>
    <t>7a41f318df65c426cea6f5fa8463ae71844f9c28</t>
  </si>
  <si>
    <t>e725b04d86d41f4acb67d24d4c2439d0e4d0f0c3</t>
  </si>
  <si>
    <t>066facb20926bf301a602e347b1ea8dda940162c</t>
  </si>
  <si>
    <t>23754e3f78f8de1a59a63a252bf5be61a00d597d</t>
  </si>
  <si>
    <t>64afef62decdfc0ebb8b7eef0dc7c27559ec3938</t>
  </si>
  <si>
    <t>ce143b14d3cc0ee1ef6828a8038faf890af37426</t>
  </si>
  <si>
    <t>1a891582ec4923b22ef9e354454258fe25cc74d0</t>
  </si>
  <si>
    <t>164bf8f2721ece69e3b16fa7ded6f542a6686e26</t>
  </si>
  <si>
    <t>220c08bfe8c1eee67bae2010cd2fec426cb011df</t>
  </si>
  <si>
    <t>6916f5cea47fc0b47055c216e5e848fde8a6e547</t>
  </si>
  <si>
    <t>86a2741c6b7627839ba2ba72d0f6eea0599c1588</t>
  </si>
  <si>
    <t>dd4c5cfda509401de929f8281fc949bdf3d43d5d</t>
  </si>
  <si>
    <t>d501f0462f8aadfd7d7f7d3c9bd6a9295f82da2b</t>
  </si>
  <si>
    <t>184f13114675b7b0884c38c344bc966239204798</t>
  </si>
  <si>
    <t>e4e2ce05393ffe5940fe16efa16ea5dd55e32aaf</t>
  </si>
  <si>
    <t>bcd1a8e98e95421d24683b0e0e1fb8b30c9f01dd</t>
  </si>
  <si>
    <t>290a204b835f84d3c20d831e10f0c8117a3efd47</t>
  </si>
  <si>
    <t>a51258fdd48624b17a5ae129a5b1119f653d2898</t>
  </si>
  <si>
    <t>57dc46bcc690e081a6852f2ad5813033cf55cb78</t>
  </si>
  <si>
    <t>edbd5409b7cab5f8e22e9bbe7bfba5a4d866aa99</t>
  </si>
  <si>
    <t>934fe1156dcce9aef30a7be3f1f3d866e6240fec</t>
  </si>
  <si>
    <t>61d4034b4be563a09ee40ee884d3c35129e99f42</t>
  </si>
  <si>
    <t>cc67db52ab3d0f00d9a564047ca6ae1e7d041a88</t>
  </si>
  <si>
    <t>74e3cbab6c42682b46f0ce7432bce45a91c28fe9</t>
  </si>
  <si>
    <t>176736f3420178fb9d04f98ecb566137baa363db</t>
  </si>
  <si>
    <t>55b60ce8fb4b50a5d30d44767137afbd37c2f246</t>
  </si>
  <si>
    <t>d618a1a069848fc7d5e2ead97eebbcdda63b9d6f</t>
  </si>
  <si>
    <t>3467b07de691826b1a392c0b094a523f86677609</t>
  </si>
  <si>
    <t>6a9037a1bb1d8a85fa76de77e29518b76f6d6b89</t>
  </si>
  <si>
    <t>8d7649817aa6c1afb810fc4cb03d127d9ee5cebc</t>
  </si>
  <si>
    <t>2cdcae96e57ee0ec579350eff61a26f0d6e7cfaf</t>
  </si>
  <si>
    <t>6d3862ef003d9243d4e28412f43c7e4f87f739ed</t>
  </si>
  <si>
    <t>75b2c3ff17b11b93ff1e0771dedc841fe3dc2e15</t>
  </si>
  <si>
    <t>a283aad66254405605bb818b5eab94e48b25810e</t>
  </si>
  <si>
    <t>c02d0547174abbfa4de54881a7dac38297e8732f</t>
  </si>
  <si>
    <t>e4f75e0b68be7f3b0727ff65531b3f3dcf544137</t>
  </si>
  <si>
    <t>99222cbe3ad3b64692cbc2042d98288ab825eab0</t>
  </si>
  <si>
    <t>5571bb8149a003a4b15fcb6393c893b88620308c</t>
  </si>
  <si>
    <t>0b4bcf3ec056509f32ef0486c2b8b0a3725ffe19</t>
  </si>
  <si>
    <t>c6a85f5ec59dedb4130bff9d0c356e25760c25b2</t>
  </si>
  <si>
    <t>0b3d20b3bb05fe641f34cf6e913427b81c8494d6</t>
  </si>
  <si>
    <t>1936</t>
  </si>
  <si>
    <t>d235bb9d1fdc83fc17fe63b30995121fea7ab383</t>
  </si>
  <si>
    <t>70f0be283fcd24859d4a756e27e210481c75bfa8</t>
  </si>
  <si>
    <t>d7739ee3caf0620d723ee17992da3e4249518e35</t>
  </si>
  <si>
    <t>6b6b0f8dc8372e1ea6ce359d99712de73bbb5526</t>
  </si>
  <si>
    <t>0df1df7f6245b77a3a50f30cb16eac40dea0a4e6</t>
  </si>
  <si>
    <t>4298819bf40d5e061ff8523f0d047cc5cbd1f0f6</t>
  </si>
  <si>
    <t>663a660bdc19a9fa6e0f9ba290ab77ef31c18f0c</t>
  </si>
  <si>
    <t>e18a5cdd1e48f41845d700d4c4c5466de073fab5</t>
  </si>
  <si>
    <t>5272330296d5d79aa8bf02bee6ea33b6f6875871</t>
  </si>
  <si>
    <t>afccb89232c7f5a8e23a5681b2dc604a0cd6aff9</t>
  </si>
  <si>
    <t>9de5eac34016e875fc4e2b9e3cfddba0a31079d0</t>
  </si>
  <si>
    <t>7723d60f15f44eeacbf0780945a31a3e83fb0586</t>
  </si>
  <si>
    <t>1396294694a2283a9088852d6b7d27d00d67136f</t>
  </si>
  <si>
    <t>8962be1008d48a7b3fb72814ac99a50092eb4144</t>
  </si>
  <si>
    <t>b1df48d999c3b8d096f0cb7ec3e01de10d571574</t>
  </si>
  <si>
    <t>3c3566bfcde7b6a217b1a072baff2a84f55dbac7</t>
  </si>
  <si>
    <t>34e1e3bc59ae9159dd6c456b45f94bc32d2df664</t>
  </si>
  <si>
    <t>c14701f32a0ed4967b4de0279d24667daeae143c</t>
  </si>
  <si>
    <t>90c26dac371ca3ba849beae918906406a67c9832</t>
  </si>
  <si>
    <t>633761bbe842494b3fa882fff0eaa3bc8a8d63ff</t>
  </si>
  <si>
    <t>eadd7e7d8b6a06d38de98c6f379cb0706ca09187</t>
  </si>
  <si>
    <t>887fa0ad9b8cee29853dd1dc4e61eabadf891ef2</t>
  </si>
  <si>
    <t>beedaaed7d6476f18998ee83d8ee6e1111ea7522</t>
  </si>
  <si>
    <t>f5dbbd357c80306934779a060a8a67af9ffe7459</t>
  </si>
  <si>
    <t>9278b58da1194d082dea40003d6fcc702e01478c</t>
  </si>
  <si>
    <t>2fb4edebe67ad19a357f334227ec7f2c4040715d</t>
  </si>
  <si>
    <t>7c4232dd0cb7142def2e394c59f942461fc7f8d2</t>
  </si>
  <si>
    <t>1d61a8e611ef50f42c9be2a9583f2265fe30c42b</t>
  </si>
  <si>
    <t>041e04dda5b83dd32781ff930cf100b0ad5da081</t>
  </si>
  <si>
    <t>e199d5219925d086f22a7c8d4e017260b33cc2ef</t>
  </si>
  <si>
    <t>9a7b830e1887bf2759859de4748db4240f37f1c8</t>
  </si>
  <si>
    <t>c8d5c1daf5be8840944262192dd4069f1f31e877</t>
  </si>
  <si>
    <t>1d8d1de4d39a734db0ff3ceb8be5d2c5ffd6f5cd</t>
  </si>
  <si>
    <t>2018c378d8f7b60e2738ce7f2fe4c5edac92f103</t>
  </si>
  <si>
    <t>a003f2a6791e30b43dcb82d66daa9712acd836b9</t>
  </si>
  <si>
    <t>61c69ff7801bc134eb3a26c649cd6478ee0350ef</t>
  </si>
  <si>
    <t>e66ac801d656b65c10d877cffb4558af94d37971</t>
  </si>
  <si>
    <t>346422fd34ed097a75067b7b5c00f199d979c86b</t>
  </si>
  <si>
    <t>f4cd17ab54b6bbff1178edcdaa6a0f17ec421e31</t>
  </si>
  <si>
    <t>423d97ce5b87f7c1da05ec6065ee278715c8c0b3</t>
  </si>
  <si>
    <t>64d81127a69a34ea87afc535493e2d49b026268b</t>
  </si>
  <si>
    <t>b3dad927a1edcb380679358d2cd50a4a031004d8</t>
  </si>
  <si>
    <t>c7a2dcc7f42d7b804c42f3090846b928421047e2</t>
  </si>
  <si>
    <t>1cb36eb77d9f86429dde3bd830af01b495faf1b9</t>
  </si>
  <si>
    <t>a3181cc676dad2afd569eeca0f9ae4e6b51b29d8</t>
  </si>
  <si>
    <t>87805e25a8ce25510821c32628ae3f8ef3bf22bb</t>
  </si>
  <si>
    <t>9664022b0a401747c641053f5f5bb9e6649f583f</t>
  </si>
  <si>
    <t>ad42bc063c54133de33a0952214e41ee13e29d63</t>
  </si>
  <si>
    <t>61e19ea79147a90fb9ffc73ca27fb30f51712716</t>
  </si>
  <si>
    <t>1ab528330338a5ee0bb59dc309db805c6d4b615c</t>
  </si>
  <si>
    <t>60eb498c1a74f3981a7a0aeab5867dcf89822a5b</t>
  </si>
  <si>
    <t>f046082cf419dcd6a05b4c1a59c63a2b1a567a38</t>
  </si>
  <si>
    <t>af84bc8c75f6014640200da7c3b1af430e2362ab</t>
  </si>
  <si>
    <t>a9522f84acd868d9ddb643b24b63a074cbebc90f</t>
  </si>
  <si>
    <t>8ec93a3a84d71aa9dac2a38eac353b2977eb40c0</t>
  </si>
  <si>
    <t>4d1b3f97f0a190b8e905324e41cf7476c9efbf73</t>
  </si>
  <si>
    <t>b83466d708ff69f79f036f2c3de145c8ad7ddab1</t>
  </si>
  <si>
    <t>ecb7e489d1528637f7dfe092de1c5ffb509f5dc4</t>
  </si>
  <si>
    <t>f9b267abfab248df76d97c9cbe9d99ecae223cc8</t>
  </si>
  <si>
    <t>dee3295d452febe53b3c15dbb24e50ebd1ab268d</t>
  </si>
  <si>
    <t>ca50d1dd688a1b16999758785e005b0c189b1586</t>
  </si>
  <si>
    <t>b369adc3a52d2f93f3da7b8983fce9a9f7725fd1</t>
  </si>
  <si>
    <t>88004fc58887dc6e7ad7c58cfb92e341e5b90345</t>
  </si>
  <si>
    <t>7174a3607ce507b0cbd5f1a6208af10570f93337</t>
  </si>
  <si>
    <t>991eadbdd79cf2c2175836d38de55d5623555f69</t>
  </si>
  <si>
    <t>5fe9efa561dfffdf8e2d478512fdec52c2bf1bd5</t>
  </si>
  <si>
    <t>b4782d4dd738245cb3ab29fe99ea8f70e5694a13</t>
  </si>
  <si>
    <t>5d1b5ac663aa933adeaeea5b8fdd3f4ded370538</t>
  </si>
  <si>
    <t>b2a3c1bf085f93fbd039d81b3324b3dc7064c589</t>
  </si>
  <si>
    <t>c41d35187227d862f64b999d1777ed8eb3c1e21d</t>
  </si>
  <si>
    <t>215e158704a8787e94e22909c84454da0ca8244c</t>
  </si>
  <si>
    <t>83abdf74e2743a0abc2dc48d6a2f0491308b85aa</t>
  </si>
  <si>
    <t>7fcc1ea424708a7ff3e82ffb14f3d97dedd46698</t>
  </si>
  <si>
    <t>59efc4dd3807e06498b1f1a468ee5362c223fd6d</t>
  </si>
  <si>
    <t>1e3762744f9555916e4c95f69527f40d60395bd1</t>
  </si>
  <si>
    <t>697b18141d4d3286967de382dfba2446bbd5f182</t>
  </si>
  <si>
    <t>099fe62effd962d52433f5a2c7b056e60e48a5ef</t>
  </si>
  <si>
    <t>69e6d9454b4cd1b60ce1d91220e75041d4a2b3d5</t>
  </si>
  <si>
    <t>1c21c31525e99393f483926eb367df25ca1ff830</t>
  </si>
  <si>
    <t>ebcbc40bd94857d0de49159852be259ae184a198</t>
  </si>
  <si>
    <t>f23efabb3687540b875e27ca4d5260a3c1bce921</t>
  </si>
  <si>
    <t>c6a4f1201c6ad7ece733bfa9a0032a3f9ea912e3</t>
  </si>
  <si>
    <t>cf8b91ea35b9a3cc52896ebd60bf0a9c537a1496</t>
  </si>
  <si>
    <t>b5ef1736493b7799544f5d711c144fd963c30caf</t>
  </si>
  <si>
    <t>23701d76d5753360f832a3f7d0f44ea896de0ddd</t>
  </si>
  <si>
    <t>08c77483ececa029060d41f98ce6e5583eea9408</t>
  </si>
  <si>
    <t>975d60c0712473833a860c023e7170082c479626</t>
  </si>
  <si>
    <t>c6d538b3364a2c311363546ac7340b019c1fef8e</t>
  </si>
  <si>
    <t>8136ba5d798907c2f901630d8a39bc84062dfbcc</t>
  </si>
  <si>
    <t>0d24d46965c921704f440db2e53a254954475fa0</t>
  </si>
  <si>
    <t>a1cce6a9082eb13d5f75302f90d6ccb64795ce49</t>
  </si>
  <si>
    <t>84c700a197e623d837be9dfdc8126cafb7f72938</t>
  </si>
  <si>
    <t>d46e9127717db8cbee30901410395eddf5cd4d64</t>
  </si>
  <si>
    <t>a37c8b50203d1c8c7e73a2b778a1d4250a9800d0</t>
  </si>
  <si>
    <t>bdbb6cd7beef10cd903d6f4cb4d8d8099d88b9f6</t>
  </si>
  <si>
    <t>2535088bedb24b7a64dd97976dd9ded7b5b963d1</t>
  </si>
  <si>
    <t>3cc1ba3dae247dd5a31f63a39e40ce6f3d8a4138</t>
  </si>
  <si>
    <t>31994bf17bc0a9044e16db6bcd51ca66f6146540</t>
  </si>
  <si>
    <t>382905f7ac111e0977cb587d85546fa43b465dcc</t>
  </si>
  <si>
    <t>12e52fe7b180b9a457cae73c3ea62dc323db4e54</t>
  </si>
  <si>
    <t>7629bf6a1ec97a929365dcd44667665fc69a5587</t>
  </si>
  <si>
    <t>39eab4f7c444db65b85d142d1c36b5adfe94ad60</t>
  </si>
  <si>
    <t>c852227b4e5df134a2af23ce9a342505f51da4c7</t>
  </si>
  <si>
    <t>9420b1c452595e53bd344d6d4b5c587e408bf9fc</t>
  </si>
  <si>
    <t>d1fde42339bd3aed8e0a7c4703de161b8be073f1</t>
  </si>
  <si>
    <t>7ea7614d9d5b7c37eb2fd2c47331311e53e6589a</t>
  </si>
  <si>
    <t>0722b45aa34b442278b2bc819843ace2621f145b</t>
  </si>
  <si>
    <t>682ce4df076b1441ddd93446548981838e9f0cc4</t>
  </si>
  <si>
    <t>5603664e01f4c8f1e5b864211de4aab5dcf59630</t>
  </si>
  <si>
    <t>bdb9b228925e99f1182ed998502b64c19b519e87</t>
  </si>
  <si>
    <t>20d036078fde93128b97689bd84e6d077b1d208a</t>
  </si>
  <si>
    <t>2239be0bf9138f450c9e3e33677e112a6b61638f</t>
  </si>
  <si>
    <t>7f684368d9f1caea517da5e23dc0586b8e97014a</t>
  </si>
  <si>
    <t>6bd89e40fe65d09c3a3db25ca0d7251b5563257a</t>
  </si>
  <si>
    <t>4b9177c15c7a3b89b012347d882a7c74c7700719</t>
  </si>
  <si>
    <t>022eb37bda1b9c693fa003bab9db80719e7f1939</t>
  </si>
  <si>
    <t>d51d7dad5853a29c78eb53066e2cadf886ef9105</t>
  </si>
  <si>
    <t>4cdeeb7645d0663f926740a25c2461f9312c85d5</t>
  </si>
  <si>
    <t>9935ad6223eff8d619f0a6bfc8856268525ddf3d</t>
  </si>
  <si>
    <t>8c2a9504d4e05b74cf40f8b3451271bc82f394c9</t>
  </si>
  <si>
    <t>a7c6bbdbe89b4573ecce1d4caab7ff5e8df46d5f</t>
  </si>
  <si>
    <t>61f5420c00d204f3ae95350f51407ec3e9e782c6</t>
  </si>
  <si>
    <t>aa75ead15eb0273f01a90a717f5f8c53ebd9ba61</t>
  </si>
  <si>
    <t>c24d852ddcc23ebf3481773afa7af35ff46a6992</t>
  </si>
  <si>
    <t>0ba4884df3d39864a267a519461f133f68e1c1db</t>
  </si>
  <si>
    <t>e4f464eefedae20f5dd69ed26bd8a61e2163e968</t>
  </si>
  <si>
    <t>b0ae3c981747c248cdabce2512556f1f95cee208</t>
  </si>
  <si>
    <t>aeae17e7379e8dd6c8784232dc487e6361cea85e</t>
  </si>
  <si>
    <t>1935</t>
  </si>
  <si>
    <t>b28680ad42ddbbe71a6a8b8230fce4aed904fe8e</t>
  </si>
  <si>
    <t>672ec61e815278cb37d54aebbe522a03c613f0dd</t>
  </si>
  <si>
    <t>83b20844be0d47e264dcee361c2d5b85d7f2384a</t>
  </si>
  <si>
    <t>5eb6d5901752ce7ea476eb730276bef09ab422d3</t>
  </si>
  <si>
    <t>394ba9c6a88361f2452465bf19938e89a3a660a1</t>
  </si>
  <si>
    <t>7dc6cdf19144159d2ae4b93ba51733cc043c839c</t>
  </si>
  <si>
    <t>2853dcb6dacfc6f70995f9abb88c01910e6f32c4</t>
  </si>
  <si>
    <t>11fd6982458b0e65cd7e6f9db1a227b1232fb9df</t>
  </si>
  <si>
    <t>949f739421e3e8bb449e4bee7977a607e08418f6</t>
  </si>
  <si>
    <t>f76f181adb25ee016eaeeba021abc430e453680b</t>
  </si>
  <si>
    <t>59b2b47863361b2771e70812f84e55e4c3c996e9</t>
  </si>
  <si>
    <t>c9d97c1e1d0917d00102ee0fd87272ecd817cd28</t>
  </si>
  <si>
    <t>573366d1f531d8242a868544ce927f8338e3f073</t>
  </si>
  <si>
    <t>bb7f16074fdc8d508d50e7984d8e5433e82138fe</t>
  </si>
  <si>
    <t>bb3eabe9b8f30c35b71b59ab83042650261f4f01</t>
  </si>
  <si>
    <t>e67d0624a7dfa94c664937bcd4723cc47040d636</t>
  </si>
  <si>
    <t>d406bf9e77d9832837ceafc336b9e4da24f06617</t>
  </si>
  <si>
    <t>5d69b4f7a57f5fabafe3f21b29b875cbae39b357</t>
  </si>
  <si>
    <t>3dbd1770f943d21162d689d83a7eef6585105bfd</t>
  </si>
  <si>
    <t>d7495232ce9570d3a729716accf806e71efa4962</t>
  </si>
  <si>
    <t>515b76b6f6bdd28c6808858d99b8b3a9d30924c6</t>
  </si>
  <si>
    <t>2ff3a2800ecaaeed8981bd792b81567a67941450</t>
  </si>
  <si>
    <t>9666eea2c198e1abdbc795fcf5eb41b434f10271</t>
  </si>
  <si>
    <t>340dfeac280a7db6c7e51f36127f6df43d5b4279</t>
  </si>
  <si>
    <t>cc0c534dde464ae5e75d48241ef638f8d02e5e14</t>
  </si>
  <si>
    <t>6951ac306b9663f40f790a3a47b84746e0c71ebc</t>
  </si>
  <si>
    <t>78a9cebf2130b1e12f24c12f8d09c385f44e2a64</t>
  </si>
  <si>
    <t>14cc659205ba9504a82ca370bb65808b74314bdd</t>
  </si>
  <si>
    <t>67e481ac3a626fd8d6593cab4daa3cfdb3dfad9f</t>
  </si>
  <si>
    <t>c4d1b3c0e42456fe796aeba910cc36c0995459e4</t>
  </si>
  <si>
    <t>03cabfd2738d60788d4cd6b36ad3e1e6d5cbc56b</t>
  </si>
  <si>
    <t>b2960c00bd1a0ddb10eebbdd83e86b3b32c7801e</t>
  </si>
  <si>
    <t>c60542d0bbb2b02cb0ca6204d9a725b6d23b2b81</t>
  </si>
  <si>
    <t>af315161a29ea4790bcbb0087cfaa463df2d20fd</t>
  </si>
  <si>
    <t>9ad5628a16d1e7b8eabfe37e613e75dee0d4377c</t>
  </si>
  <si>
    <t>f27a4bda9e918ebb20216366c12146dd5356cc69</t>
  </si>
  <si>
    <t>8e3d13ee65b385096dd7a0c7f1dbe961cd362ca4</t>
  </si>
  <si>
    <t>666ec20eed7ab3ced596103a924a61568c18a9d7</t>
  </si>
  <si>
    <t>7793def8b999b9db3b8e65bcaaaf2e1392c95b05</t>
  </si>
  <si>
    <t>85822e1e9ec15f7bdeb1d22ae6725bc837dc425b</t>
  </si>
  <si>
    <t>40b5e7e8ab64f1b7c87fe93447d43e07acec90db</t>
  </si>
  <si>
    <t>7cb5461391525cd50f23b38313a52b10efdb4e6c</t>
  </si>
  <si>
    <t>9d493414e878351271b75ec4ddfca7967d42d43b</t>
  </si>
  <si>
    <t>d0e06ae719e44d4992edf9a6200343bc47ac45be</t>
  </si>
  <si>
    <t>6f78845373d71f1de8e1fe4d79aab3d5e2dda9f4</t>
  </si>
  <si>
    <t>cbaea6fa5e3e271e07bc78fb0464628fdda2a15f</t>
  </si>
  <si>
    <t>953f93e296a43e33930159c8434bfcd09b4b30da</t>
  </si>
  <si>
    <t>4f9f7b9c84f1b00b9c8fb924fdd7393e71626c27</t>
  </si>
  <si>
    <t>cda44d8bf7a7506ac2710179d67ffb190d0f8208</t>
  </si>
  <si>
    <t>b44e4b0f15b6af187dbc4cd86fb5c022d185b0be</t>
  </si>
  <si>
    <t>8a2629c68a8f98fd7f4e7445fdf0089b0215b971</t>
  </si>
  <si>
    <t>d34235e25fe0510799c59d769f553647a6635513</t>
  </si>
  <si>
    <t>6a34cefc69c661405ececaae2b9757985604cdeb</t>
  </si>
  <si>
    <t>8a9f4078b0cc9582cb427c931c25b675e1a99ffc</t>
  </si>
  <si>
    <t>f1c715900f4536de1b83eba2e608b4e18f0ec3b8</t>
  </si>
  <si>
    <t>40531995c4bbacf78d6cc50e4cdf94580bd921ae</t>
  </si>
  <si>
    <t>21bc52226ea558ed767d6956472db7ab2cb0f914</t>
  </si>
  <si>
    <t>9e1678c6a4689851b6b67bc20719e02403b233fa</t>
  </si>
  <si>
    <t>78aebcd34c128b7c22ec7523c385842fda11a84a</t>
  </si>
  <si>
    <t>c4b691f4087758fc647c6f76a29a1c1676757a41</t>
  </si>
  <si>
    <t>b75a0752244b5641ec6fb58e90c823b7200ec660</t>
  </si>
  <si>
    <t>da70243591ad3cf3f0eb0d6a06ca95c27491110d</t>
  </si>
  <si>
    <t>416601dfa16d7bac3fd2fad774c2b7dc4f30fb4d</t>
  </si>
  <si>
    <t>efef46d2be7acecb3ccaf4bf7acd256457c93196</t>
  </si>
  <si>
    <t>1934</t>
  </si>
  <si>
    <t>5b873191f5fcab3f3d7da9dfcffe92b61285b4fe</t>
  </si>
  <si>
    <t>4060ee64d69b2a3d3d446f323bf5fbd1c3afc09c</t>
  </si>
  <si>
    <t>bb84a786cf7fd30d09ae135869cfe920076603e8</t>
  </si>
  <si>
    <t>f897da5d2c7009474b998fae08518ea8ff25bc52</t>
  </si>
  <si>
    <t>29583b24dbc28eb0283ab69ae490d1d5d5ded914</t>
  </si>
  <si>
    <t>69f222c52d79322ed73a4aaeceafb76c1db1ba64</t>
  </si>
  <si>
    <t>1ed6d5260a3615cfb7994b552951724c599dc463</t>
  </si>
  <si>
    <t>68a33e441dd49eac4773252df378a2f52bddff3b</t>
  </si>
  <si>
    <t>76ab6eb499c88e7b598dd339b7eb55f6bd7b90c1</t>
  </si>
  <si>
    <t>ecbb00e1d3659164f34340bc2faf03f00c39e51c</t>
  </si>
  <si>
    <t>f749ef8e2809d5443124a1989a460d39c7251a1d</t>
  </si>
  <si>
    <t>fd154ad4f77e1d7480b3d60eb6ff1dc68a9bc9ca</t>
  </si>
  <si>
    <t>e215d46c894b9ba0237b9ec0ee2552bde7f33698</t>
  </si>
  <si>
    <t>dbafee54370513077b4773bb8251afa0bfffa974</t>
  </si>
  <si>
    <t>97a867f938410c2704c5aaaf5148f85508460d10</t>
  </si>
  <si>
    <t>ddf85c7244f7c3dde1c91cacf49380c0c1b4c94e</t>
  </si>
  <si>
    <t>97a7e71613bd02a6a9dd917ba5730b90ddf1e20e</t>
  </si>
  <si>
    <t>347bf3ccd6c20b624f48b1df172b5f9549a8c7a6</t>
  </si>
  <si>
    <t>dfe1539a03376358580b148d9dd0e76bebb1e59b</t>
  </si>
  <si>
    <t>ff300fcf72eb86fec1fd2ee5b961d6bfad9d8d43</t>
  </si>
  <si>
    <t>da6ac24b749cde129e5930ecb62fe283c7dc79df</t>
  </si>
  <si>
    <t>e0436d11a2f7fa4a2c64be2298d25a68df05526b</t>
  </si>
  <si>
    <t>455b817a99c81e6a49fcaacdcfe0750fffc2fbd1</t>
  </si>
  <si>
    <t>3b35a702af5d2228f3e2713d1edae22e59eb2c36</t>
  </si>
  <si>
    <t>3f080fe57acfca47a091762d1a9aa35c401cdbf3</t>
  </si>
  <si>
    <t>142edbac2c0bc7cc5a42aa058beb2ccf4899c720</t>
  </si>
  <si>
    <t>7c794d24701f54c752d63e58acec882c9ce36f11</t>
  </si>
  <si>
    <t>b5f912a32907a8b119dd8dacd3d89837cd16251c</t>
  </si>
  <si>
    <t>3745f39fb7abcb1efdeaeace442e7c1ffedf4a6e</t>
  </si>
  <si>
    <t>26020366a5d99a3916707d3502044984c93993f7</t>
  </si>
  <si>
    <t>b12cc68951f6e056762e3ace476484d3f92f7ba5</t>
  </si>
  <si>
    <t>0c4c34614f92ed53a40ca2743e16d64b525345e8</t>
  </si>
  <si>
    <t>1933</t>
  </si>
  <si>
    <t>f6e444d5b45cbf441eab3757c1b0ea2316ef2331</t>
  </si>
  <si>
    <t>9c708a39b24b16d3837ca397d7939ac0cf2574f7</t>
  </si>
  <si>
    <t>97f7363f87c82130b6f998d4c7f1254074e7982d</t>
  </si>
  <si>
    <t>cdd146f7ddfac39f6e7b12508f2315c2c6069d15</t>
  </si>
  <si>
    <t>989f850b270367461b623fb867ffd9c19846e1b8</t>
  </si>
  <si>
    <t>5edc88dad32dfe565113623176dc81c4683b4c87</t>
  </si>
  <si>
    <t>6a3ee270740cdb49784b9af79d72f16ab3cba060</t>
  </si>
  <si>
    <t>d24571f69fa034cbd693b8b133bb2d94c688f2f2</t>
  </si>
  <si>
    <t>e21ab85edcd2677fe92f6a09baf510d8134d0d01</t>
  </si>
  <si>
    <t>e42b4ec456428d2bf49edbbf62127147d0e12f87</t>
  </si>
  <si>
    <t>d82a7f33ef554bc5a77596b85b99b99db5db0465</t>
  </si>
  <si>
    <t>b5239adb5eb2fb61c31bfb4e4fa385d4bebbe875</t>
  </si>
  <si>
    <t>af1471e8f8ddb9dc70b0454b79846a15cf3b6087</t>
  </si>
  <si>
    <t>869d8f643d802e50cac3f8747d7faa79e31c34ef</t>
  </si>
  <si>
    <t>25bad47a3e3189b24eedeed825ab132015242267</t>
  </si>
  <si>
    <t>017b3f5d66c5046de69147313aac744d6c3e10e0</t>
  </si>
  <si>
    <t>1932</t>
  </si>
  <si>
    <t>a1984fe748222d887c90307a571a9062852044e8</t>
  </si>
  <si>
    <t>e96d2fa14a4bedf3a6a157d05a6afe968445daa4</t>
  </si>
  <si>
    <t>ad12fb062c30328c7405273ddfb3a0fb8df807f6</t>
  </si>
  <si>
    <t>9fc3900a36ff05b2d064a7fe7390a8a9ca646b80</t>
  </si>
  <si>
    <t>85b1bc2d0efc1c9aae8b8e90b7234cb841742ca6</t>
  </si>
  <si>
    <t>9af45b309ff77fd5caca1a40c7026c028ebbe4d9</t>
  </si>
  <si>
    <t>9b09db58a49143138ac2eb3f683cdba855864a8d</t>
  </si>
  <si>
    <t>e381be773d215a5efa752e63fc6bf025bf52be47</t>
  </si>
  <si>
    <t>1931</t>
  </si>
  <si>
    <t>4ffb966a49dcbc39d817bc51aa49f67fac1e5f74</t>
  </si>
  <si>
    <t>1e4a38ff4d3e5bb471958257262e45fa91f2d323</t>
  </si>
  <si>
    <t>dfadb8532928a245d3db3107f34e09ba963446c8</t>
  </si>
  <si>
    <t>d9ee2693062f1cef8e7094b0192aabe54dfb9e4d</t>
  </si>
  <si>
    <t>1930</t>
  </si>
  <si>
    <t>a17ddbe350114685dc22f1efed47826bb1eb5ab8</t>
  </si>
  <si>
    <t>5c3cf9f4da811aa365f60882bd8cd791e8ba8ff2</t>
  </si>
  <si>
    <t>1910</t>
  </si>
  <si>
    <t>a746719e9ca30660608bf5e0b7dd084671e420de</t>
  </si>
  <si>
    <t>1913</t>
  </si>
  <si>
    <t>18ef7a686bbd73f09166351003163e64f946a645</t>
  </si>
  <si>
    <t>8c3b2588d23fca4f920bef3e380095868601cbdd</t>
  </si>
  <si>
    <t>a7b0fe0d3be9b140f32a8b09c6e1a48e9399b195</t>
  </si>
  <si>
    <t>9e5f31825cc4d05f915178e067fbbb1bb42782de</t>
  </si>
  <si>
    <t>934e949b6055f9196ed85983b94b6f931869b382</t>
  </si>
  <si>
    <t>e251042d0d778f8b113b2fbe993a64005bc0ef8a</t>
  </si>
  <si>
    <t>cbff6e31dfdf694074e765a1828f933c4f8f3d3c</t>
  </si>
  <si>
    <t>6cb5862cfc48e8fed36cb2f3175c4b231c5dd21c</t>
  </si>
  <si>
    <t>project.id</t>
  </si>
  <si>
    <t>BRTProject</t>
  </si>
  <si>
    <t>testRun</t>
  </si>
  <si>
    <t>false</t>
  </si>
  <si>
    <t>module.location</t>
  </si>
  <si>
    <t>allowDocumentStructureChanges</t>
  </si>
  <si>
    <t>editableFields</t>
  </si>
  <si>
    <t>WI 1</t>
  </si>
  <si>
    <t>WI 3</t>
  </si>
  <si>
    <t>WI 2</t>
  </si>
  <si>
    <t>WI 4</t>
  </si>
  <si>
    <t>WI 5</t>
  </si>
  <si>
    <t>WI 6</t>
  </si>
  <si>
    <t>WI 7</t>
  </si>
  <si>
    <t>WI 8</t>
  </si>
  <si>
    <t>WI 9</t>
  </si>
  <si>
    <t>WI 10</t>
  </si>
  <si>
    <t>WI 11</t>
  </si>
  <si>
    <t>WI 12</t>
  </si>
  <si>
    <t>WI 13</t>
  </si>
  <si>
    <t>WI 14</t>
  </si>
  <si>
    <t>WI 15</t>
  </si>
  <si>
    <t>WI 16</t>
  </si>
  <si>
    <t>WI 17</t>
  </si>
  <si>
    <t>WI 18</t>
  </si>
  <si>
    <t>WI 19</t>
  </si>
  <si>
    <t>WI 20</t>
  </si>
  <si>
    <t>WI 21</t>
  </si>
  <si>
    <t>WI 22</t>
  </si>
  <si>
    <t>WI 23</t>
  </si>
  <si>
    <t>WI 24</t>
  </si>
  <si>
    <t>WI 25</t>
  </si>
  <si>
    <t>WI 26</t>
  </si>
  <si>
    <t>WI 27</t>
  </si>
  <si>
    <t>WI 28</t>
  </si>
  <si>
    <t>WI 29</t>
  </si>
  <si>
    <t>WI 30</t>
  </si>
  <si>
    <t>WI 31</t>
  </si>
  <si>
    <t>WI 32</t>
  </si>
  <si>
    <t>WI 33</t>
  </si>
  <si>
    <t>WI 34</t>
  </si>
  <si>
    <t>WI 35</t>
  </si>
  <si>
    <t>WI 36</t>
  </si>
  <si>
    <t>WI 37</t>
  </si>
  <si>
    <t>WI 38</t>
  </si>
  <si>
    <t>WI 39</t>
  </si>
  <si>
    <t>WI 40</t>
  </si>
  <si>
    <t>WI 41</t>
  </si>
  <si>
    <t>WI 42</t>
  </si>
  <si>
    <t>WI 43</t>
  </si>
  <si>
    <t>WI 44</t>
  </si>
  <si>
    <t>WI 45</t>
  </si>
  <si>
    <t>WI 46</t>
  </si>
  <si>
    <t>WI 47</t>
  </si>
  <si>
    <t>WI 48</t>
  </si>
  <si>
    <t>WI 49</t>
  </si>
  <si>
    <t>WI 50</t>
  </si>
  <si>
    <t>WI 51</t>
  </si>
  <si>
    <t>WI 52</t>
  </si>
  <si>
    <t>WI 53</t>
  </si>
  <si>
    <t>WI 54</t>
  </si>
  <si>
    <t>WI 55</t>
  </si>
  <si>
    <t>WI 56</t>
  </si>
  <si>
    <t>WI 57</t>
  </si>
  <si>
    <t>WI 58</t>
  </si>
  <si>
    <t>WI 59</t>
  </si>
  <si>
    <t>WI 60</t>
  </si>
  <si>
    <t>WI 61</t>
  </si>
  <si>
    <t>WI 62</t>
  </si>
  <si>
    <t>WI 63</t>
  </si>
  <si>
    <t>WI 64</t>
  </si>
  <si>
    <t>WI 65</t>
  </si>
  <si>
    <t>WI 66</t>
  </si>
  <si>
    <t>WI 67</t>
  </si>
  <si>
    <t>WI 68</t>
  </si>
  <si>
    <t>WI 69</t>
  </si>
  <si>
    <t>WI 70</t>
  </si>
  <si>
    <t>WI 71</t>
  </si>
  <si>
    <t>WI 72</t>
  </si>
  <si>
    <t>WI 73</t>
  </si>
  <si>
    <t>WI 74</t>
  </si>
  <si>
    <t>WI 75</t>
  </si>
  <si>
    <t>WI 76</t>
  </si>
  <si>
    <t>WI 77</t>
  </si>
  <si>
    <t>WI 78</t>
  </si>
  <si>
    <t>WI 79</t>
  </si>
  <si>
    <t>WI 80</t>
  </si>
  <si>
    <t>WI 81</t>
  </si>
  <si>
    <t>WI 82</t>
  </si>
  <si>
    <t>WI 83</t>
  </si>
  <si>
    <t>WI 84</t>
  </si>
  <si>
    <t>WI 85</t>
  </si>
  <si>
    <t>WI 86</t>
  </si>
  <si>
    <t>WI 87</t>
  </si>
  <si>
    <t>WI 88</t>
  </si>
  <si>
    <t>WI 89</t>
  </si>
  <si>
    <t>WI 90</t>
  </si>
  <si>
    <t>WI 91</t>
  </si>
  <si>
    <t>WI 92</t>
  </si>
  <si>
    <t>WI 93</t>
  </si>
  <si>
    <t>WI 94</t>
  </si>
  <si>
    <t>WI 95</t>
  </si>
  <si>
    <t>WI 96</t>
  </si>
  <si>
    <t>WI 97</t>
  </si>
  <si>
    <t>WI 98</t>
  </si>
  <si>
    <t>WI 99</t>
  </si>
  <si>
    <t>WI 100</t>
  </si>
  <si>
    <t>WI 101</t>
  </si>
  <si>
    <t>WI 102</t>
  </si>
  <si>
    <t>WI 103</t>
  </si>
  <si>
    <t>WI 104</t>
  </si>
  <si>
    <t>WI 105</t>
  </si>
  <si>
    <t>WI 106</t>
  </si>
  <si>
    <t>WI 107</t>
  </si>
  <si>
    <t>WI 108</t>
  </si>
  <si>
    <t>WI 109</t>
  </si>
  <si>
    <t>WI 110</t>
  </si>
  <si>
    <t>WI 111</t>
  </si>
  <si>
    <t>WI 112</t>
  </si>
  <si>
    <t>WI 113</t>
  </si>
  <si>
    <t>WI 114</t>
  </si>
  <si>
    <t>WI 115</t>
  </si>
  <si>
    <t>WI 116</t>
  </si>
  <si>
    <t>WI 117</t>
  </si>
  <si>
    <t>WI 118</t>
  </si>
  <si>
    <t>WI 119</t>
  </si>
  <si>
    <t>WI 120</t>
  </si>
  <si>
    <t>WI 121</t>
  </si>
  <si>
    <t>WI 122</t>
  </si>
  <si>
    <t>WI 123</t>
  </si>
  <si>
    <t>WI 124</t>
  </si>
  <si>
    <t>WI 125</t>
  </si>
  <si>
    <t>WI 126</t>
  </si>
  <si>
    <t>WI 127</t>
  </si>
  <si>
    <t>WI 128</t>
  </si>
  <si>
    <t>WI 129</t>
  </si>
  <si>
    <t>WI 130</t>
  </si>
  <si>
    <t>WI 131</t>
  </si>
  <si>
    <t>WI 132</t>
  </si>
  <si>
    <t>WI 133</t>
  </si>
  <si>
    <t>WI 134</t>
  </si>
  <si>
    <t>WI 135</t>
  </si>
  <si>
    <t>WI 136</t>
  </si>
  <si>
    <t>WI 137</t>
  </si>
  <si>
    <t>WI 138</t>
  </si>
  <si>
    <t>WI 139</t>
  </si>
  <si>
    <t>WI 140</t>
  </si>
  <si>
    <t>WI 141</t>
  </si>
  <si>
    <t>WI 142</t>
  </si>
  <si>
    <t>WI 143</t>
  </si>
  <si>
    <t>WI 144</t>
  </si>
  <si>
    <t>WI 145</t>
  </si>
  <si>
    <t>WI 146</t>
  </si>
  <si>
    <t>WI 147</t>
  </si>
  <si>
    <t>WI 148</t>
  </si>
  <si>
    <t>WI 149</t>
  </si>
  <si>
    <t>WI 150</t>
  </si>
  <si>
    <t>WI 151</t>
  </si>
  <si>
    <t>WI 152</t>
  </si>
  <si>
    <t>WI 153</t>
  </si>
  <si>
    <t>WI 154</t>
  </si>
  <si>
    <t>WI 155</t>
  </si>
  <si>
    <t>WI 156</t>
  </si>
  <si>
    <t>WI 157</t>
  </si>
  <si>
    <t>WI 158</t>
  </si>
  <si>
    <t>WI 159</t>
  </si>
  <si>
    <t>WI 160</t>
  </si>
  <si>
    <t>WI 161</t>
  </si>
  <si>
    <t>WI 162</t>
  </si>
  <si>
    <t>WI 163</t>
  </si>
  <si>
    <t>WI 164</t>
  </si>
  <si>
    <t>WI 165</t>
  </si>
  <si>
    <t>WI 166</t>
  </si>
  <si>
    <t>WI 167</t>
  </si>
  <si>
    <t>WI 168</t>
  </si>
  <si>
    <t>WI 169</t>
  </si>
  <si>
    <t>WI 170</t>
  </si>
  <si>
    <t>WI 171</t>
  </si>
  <si>
    <t>WI 172</t>
  </si>
  <si>
    <t>WI 173</t>
  </si>
  <si>
    <t>WI 174</t>
  </si>
  <si>
    <t>WI 175</t>
  </si>
  <si>
    <t>WI 176</t>
  </si>
  <si>
    <t>WI 177</t>
  </si>
  <si>
    <t>WI 178</t>
  </si>
  <si>
    <t>WI 179</t>
  </si>
  <si>
    <t>WI 180</t>
  </si>
  <si>
    <t>WI 181</t>
  </si>
  <si>
    <t>WI 182</t>
  </si>
  <si>
    <t>WI 183</t>
  </si>
  <si>
    <t>WI 184</t>
  </si>
  <si>
    <t>WI 185</t>
  </si>
  <si>
    <t>WI 186</t>
  </si>
  <si>
    <t>WI 187</t>
  </si>
  <si>
    <t>WI 188</t>
  </si>
  <si>
    <t>WI 189</t>
  </si>
  <si>
    <t>WI 190</t>
  </si>
  <si>
    <t>WI 191</t>
  </si>
  <si>
    <t>WI 192</t>
  </si>
  <si>
    <t>WI 193</t>
  </si>
  <si>
    <t>WI 194</t>
  </si>
  <si>
    <t>WI 195</t>
  </si>
  <si>
    <t>WI 196</t>
  </si>
  <si>
    <t>WI 197</t>
  </si>
  <si>
    <t>WI 198</t>
  </si>
  <si>
    <t>WI 199</t>
  </si>
  <si>
    <t>WI 200</t>
  </si>
  <si>
    <t>WI 201</t>
  </si>
  <si>
    <t>WI 202</t>
  </si>
  <si>
    <t>WI 203</t>
  </si>
  <si>
    <t>WI 204</t>
  </si>
  <si>
    <t>WI 205</t>
  </si>
  <si>
    <t>WI 206</t>
  </si>
  <si>
    <t>WI 207</t>
  </si>
  <si>
    <t>WI 208</t>
  </si>
  <si>
    <t>WI 209</t>
  </si>
  <si>
    <t>WI 210</t>
  </si>
  <si>
    <t>WI 211</t>
  </si>
  <si>
    <t>WI 212</t>
  </si>
  <si>
    <t>WI 213</t>
  </si>
  <si>
    <t>WI 214</t>
  </si>
  <si>
    <t>WI 215</t>
  </si>
  <si>
    <t>WI 216</t>
  </si>
  <si>
    <t>WI 217</t>
  </si>
  <si>
    <t>WI 218</t>
  </si>
  <si>
    <t>WI 219</t>
  </si>
  <si>
    <t>WI 220</t>
  </si>
  <si>
    <t>WI 221</t>
  </si>
  <si>
    <t>WI 222</t>
  </si>
  <si>
    <t>WI 223</t>
  </si>
  <si>
    <t>WI 224</t>
  </si>
  <si>
    <t>WI 225</t>
  </si>
  <si>
    <t>WI 226</t>
  </si>
  <si>
    <t>WI 227</t>
  </si>
  <si>
    <t>WI 228</t>
  </si>
  <si>
    <t>WI 229</t>
  </si>
  <si>
    <t>WI 230</t>
  </si>
  <si>
    <t>WI 231</t>
  </si>
  <si>
    <t>WI 232</t>
  </si>
  <si>
    <t>WI 233</t>
  </si>
  <si>
    <t>WI 234</t>
  </si>
  <si>
    <t>WI 235</t>
  </si>
  <si>
    <t>WI 236</t>
  </si>
  <si>
    <t>WI 237</t>
  </si>
  <si>
    <t>WI 238</t>
  </si>
  <si>
    <t>WI 239</t>
  </si>
  <si>
    <t>WI 240</t>
  </si>
  <si>
    <t>WI 241</t>
  </si>
  <si>
    <t>WI 242</t>
  </si>
  <si>
    <t>WI 243</t>
  </si>
  <si>
    <t>WI 244</t>
  </si>
  <si>
    <t>WI 245</t>
  </si>
  <si>
    <t>WI 246</t>
  </si>
  <si>
    <t>WI 247</t>
  </si>
  <si>
    <t>WI 248</t>
  </si>
  <si>
    <t>WI 249</t>
  </si>
  <si>
    <t>WI 250</t>
  </si>
  <si>
    <t>WI 251</t>
  </si>
  <si>
    <t>WI 252</t>
  </si>
  <si>
    <t>WI 253</t>
  </si>
  <si>
    <t>WI 254</t>
  </si>
  <si>
    <t>WI 255</t>
  </si>
  <si>
    <t>WI 256</t>
  </si>
  <si>
    <t>WI 257</t>
  </si>
  <si>
    <t>WI 258</t>
  </si>
  <si>
    <t>WI 259</t>
  </si>
  <si>
    <t>WI 260</t>
  </si>
  <si>
    <t>WI 261</t>
  </si>
  <si>
    <t>WI 262</t>
  </si>
  <si>
    <t>WI 263</t>
  </si>
  <si>
    <t>WI 264</t>
  </si>
  <si>
    <t>WI 265</t>
  </si>
  <si>
    <t>WI 266</t>
  </si>
  <si>
    <t>WI 267</t>
  </si>
  <si>
    <t>WI 268</t>
  </si>
  <si>
    <t>WI 269</t>
  </si>
  <si>
    <t>WI 270</t>
  </si>
  <si>
    <t>WI 271</t>
  </si>
  <si>
    <t>WI 272</t>
  </si>
  <si>
    <t>WI 273</t>
  </si>
  <si>
    <t>WI 274</t>
  </si>
  <si>
    <t>WI 275</t>
  </si>
  <si>
    <t>WI 276</t>
  </si>
  <si>
    <t>WI 277</t>
  </si>
  <si>
    <t>WI 278</t>
  </si>
  <si>
    <t>WI 279</t>
  </si>
  <si>
    <t>WI 280</t>
  </si>
  <si>
    <t>WI 281</t>
  </si>
  <si>
    <t>WI 282</t>
  </si>
  <si>
    <t>WI 283</t>
  </si>
  <si>
    <t>WI 284</t>
  </si>
  <si>
    <t>WI 285</t>
  </si>
  <si>
    <t>WI 286</t>
  </si>
  <si>
    <t>WI 287</t>
  </si>
  <si>
    <t>WI 288</t>
  </si>
  <si>
    <t>WI 289</t>
  </si>
  <si>
    <t>WI 290</t>
  </si>
  <si>
    <t>WI 291</t>
  </si>
  <si>
    <t>WI 292</t>
  </si>
  <si>
    <t>WI 293</t>
  </si>
  <si>
    <t>WI 294</t>
  </si>
  <si>
    <t>WI 295</t>
  </si>
  <si>
    <t>WI 296</t>
  </si>
  <si>
    <t>WI 297</t>
  </si>
  <si>
    <t>WI 298</t>
  </si>
  <si>
    <t>WI 299</t>
  </si>
  <si>
    <t>WI 300</t>
  </si>
  <si>
    <t>WI 301</t>
  </si>
  <si>
    <t>WI 302</t>
  </si>
  <si>
    <t>WI 303</t>
  </si>
  <si>
    <t>WI 304</t>
  </si>
  <si>
    <t>WI 305</t>
  </si>
  <si>
    <t>WI 306</t>
  </si>
  <si>
    <t>WI 307</t>
  </si>
  <si>
    <t>WI 308</t>
  </si>
  <si>
    <t>WI 309</t>
  </si>
  <si>
    <t>WI 310</t>
  </si>
  <si>
    <t>WI 311</t>
  </si>
  <si>
    <t>WI 312</t>
  </si>
  <si>
    <t>WI 313</t>
  </si>
  <si>
    <t>WI 314</t>
  </si>
  <si>
    <t>WI 315</t>
  </si>
  <si>
    <t>WI 316</t>
  </si>
  <si>
    <t>WI 317</t>
  </si>
  <si>
    <t>WI 318</t>
  </si>
  <si>
    <t>WI 319</t>
  </si>
  <si>
    <t>WI 320</t>
  </si>
  <si>
    <t>WI 321</t>
  </si>
  <si>
    <t>WI 322</t>
  </si>
  <si>
    <t>WI 323</t>
  </si>
  <si>
    <t>WI 324</t>
  </si>
  <si>
    <t>WI 325</t>
  </si>
  <si>
    <t>WI 326</t>
  </si>
  <si>
    <t>WI 327</t>
  </si>
  <si>
    <t>WI 328</t>
  </si>
  <si>
    <t>WI 329</t>
  </si>
  <si>
    <t>WI 330</t>
  </si>
  <si>
    <t>WI 331</t>
  </si>
  <si>
    <t>WI 332</t>
  </si>
  <si>
    <t>WI 333</t>
  </si>
  <si>
    <t>WI 334</t>
  </si>
  <si>
    <t>WI 335</t>
  </si>
  <si>
    <t>WI 336</t>
  </si>
  <si>
    <t>WI 337</t>
  </si>
  <si>
    <t>WI 338</t>
  </si>
  <si>
    <t>WI 339</t>
  </si>
  <si>
    <t>WI 340</t>
  </si>
  <si>
    <t>WI 341</t>
  </si>
  <si>
    <t>WI 342</t>
  </si>
  <si>
    <t>WI 343</t>
  </si>
  <si>
    <t>WI 344</t>
  </si>
  <si>
    <t>WI 345</t>
  </si>
  <si>
    <t>WI 346</t>
  </si>
  <si>
    <t>WI 347</t>
  </si>
  <si>
    <t>WI 348</t>
  </si>
  <si>
    <t>WI 349</t>
  </si>
  <si>
    <t>WI 350</t>
  </si>
  <si>
    <t>WI 351</t>
  </si>
  <si>
    <t>WI 352</t>
  </si>
  <si>
    <t>WI 353</t>
  </si>
  <si>
    <t>WI 354</t>
  </si>
  <si>
    <t>WI 355</t>
  </si>
  <si>
    <t>WI 356</t>
  </si>
  <si>
    <t>WI 357</t>
  </si>
  <si>
    <t>WI 358</t>
  </si>
  <si>
    <t>WI 359</t>
  </si>
  <si>
    <t>WI 360</t>
  </si>
  <si>
    <t>WI 361</t>
  </si>
  <si>
    <t>WI 362</t>
  </si>
  <si>
    <t>WI 363</t>
  </si>
  <si>
    <t>WI 364</t>
  </si>
  <si>
    <t>WI 365</t>
  </si>
  <si>
    <t>WI 366</t>
  </si>
  <si>
    <t>WI 367</t>
  </si>
  <si>
    <t>WI 368</t>
  </si>
  <si>
    <t>WI 369</t>
  </si>
  <si>
    <t>WI 370</t>
  </si>
  <si>
    <t>WI 371</t>
  </si>
  <si>
    <t>WI 372</t>
  </si>
  <si>
    <t>WI 373</t>
  </si>
  <si>
    <t>WI 374</t>
  </si>
  <si>
    <t>WI 375</t>
  </si>
  <si>
    <t>WI 376</t>
  </si>
  <si>
    <t>WI 377</t>
  </si>
  <si>
    <t>WI 378</t>
  </si>
  <si>
    <t>WI 379</t>
  </si>
  <si>
    <t>WI 380</t>
  </si>
  <si>
    <t>WI 381</t>
  </si>
  <si>
    <t>WI 382</t>
  </si>
  <si>
    <t>WI 383</t>
  </si>
  <si>
    <t>WI 384</t>
  </si>
  <si>
    <t>WI 385</t>
  </si>
  <si>
    <t>WI 386</t>
  </si>
  <si>
    <t>WI 387</t>
  </si>
  <si>
    <t>WI 388</t>
  </si>
  <si>
    <t>WI 389</t>
  </si>
  <si>
    <t>WI 390</t>
  </si>
  <si>
    <t>WI 391</t>
  </si>
  <si>
    <t>WI 392</t>
  </si>
  <si>
    <t>WI 393</t>
  </si>
  <si>
    <t>WI 394</t>
  </si>
  <si>
    <t>WI 395</t>
  </si>
  <si>
    <t>WI 396</t>
  </si>
  <si>
    <t>WI 397</t>
  </si>
  <si>
    <t>WI 398</t>
  </si>
  <si>
    <t>WI 399</t>
  </si>
  <si>
    <t>WI 400</t>
  </si>
  <si>
    <t>WI 401</t>
  </si>
  <si>
    <t>WI 402</t>
  </si>
  <si>
    <t>WI 403</t>
  </si>
  <si>
    <t>WI 404</t>
  </si>
  <si>
    <t>WI 405</t>
  </si>
  <si>
    <t>WI 406</t>
  </si>
  <si>
    <t>WI 407</t>
  </si>
  <si>
    <t>WI 408</t>
  </si>
  <si>
    <t>WI 409</t>
  </si>
  <si>
    <t>WI 410</t>
  </si>
  <si>
    <t>WI 411</t>
  </si>
  <si>
    <t>WI 412</t>
  </si>
  <si>
    <t>WI 413</t>
  </si>
  <si>
    <t>WI 414</t>
  </si>
  <si>
    <t>WI 415</t>
  </si>
  <si>
    <t>WI 416</t>
  </si>
  <si>
    <t>WI 417</t>
  </si>
  <si>
    <t>WI 418</t>
  </si>
  <si>
    <t>WI 419</t>
  </si>
  <si>
    <t>WI 420</t>
  </si>
  <si>
    <t>WI 421</t>
  </si>
  <si>
    <t>WI 422</t>
  </si>
  <si>
    <t>WI 423</t>
  </si>
  <si>
    <t>WI 424</t>
  </si>
  <si>
    <t>WI 425</t>
  </si>
  <si>
    <t>WI 426</t>
  </si>
  <si>
    <t>WI 427</t>
  </si>
  <si>
    <t>WI 428</t>
  </si>
  <si>
    <t>WI 429</t>
  </si>
  <si>
    <t>WI 430</t>
  </si>
  <si>
    <t>WI 431</t>
  </si>
  <si>
    <t>WI 432</t>
  </si>
  <si>
    <t>WI 433</t>
  </si>
  <si>
    <t>WI 434</t>
  </si>
  <si>
    <t>WI 435</t>
  </si>
  <si>
    <t>WI 436</t>
  </si>
  <si>
    <t>WI 437</t>
  </si>
  <si>
    <t>WI 438</t>
  </si>
  <si>
    <t>WI 439</t>
  </si>
  <si>
    <t>WI 440</t>
  </si>
  <si>
    <t>WI 441</t>
  </si>
  <si>
    <t>WI 442</t>
  </si>
  <si>
    <t>WI 443</t>
  </si>
  <si>
    <t>WI 444</t>
  </si>
  <si>
    <t>WI 445</t>
  </si>
  <si>
    <t>WI 446</t>
  </si>
  <si>
    <t>WI 447</t>
  </si>
  <si>
    <t>WI 448</t>
  </si>
  <si>
    <t>WI 449</t>
  </si>
  <si>
    <t>WI 450</t>
  </si>
  <si>
    <t>WI 451</t>
  </si>
  <si>
    <t>WI 452</t>
  </si>
  <si>
    <t>WI 453</t>
  </si>
  <si>
    <t>WI 454</t>
  </si>
  <si>
    <t>WI 455</t>
  </si>
  <si>
    <t>WI 456</t>
  </si>
  <si>
    <t>WI 457</t>
  </si>
  <si>
    <t>WI 458</t>
  </si>
  <si>
    <t>WI 459</t>
  </si>
  <si>
    <t>WI 460</t>
  </si>
  <si>
    <t>WI 461</t>
  </si>
  <si>
    <t>WI 462</t>
  </si>
  <si>
    <t>WI 463</t>
  </si>
  <si>
    <t>WI 464</t>
  </si>
  <si>
    <t>WI 465</t>
  </si>
  <si>
    <t>WI 466</t>
  </si>
  <si>
    <t>WI 467</t>
  </si>
  <si>
    <t>WI 468</t>
  </si>
  <si>
    <t>WI 469</t>
  </si>
  <si>
    <t>WI 470</t>
  </si>
  <si>
    <t>WI 471</t>
  </si>
  <si>
    <t>WI 472</t>
  </si>
  <si>
    <t>WI 473</t>
  </si>
  <si>
    <t>WI 474</t>
  </si>
  <si>
    <t>WI 475</t>
  </si>
  <si>
    <t>WI 476</t>
  </si>
  <si>
    <t>WI 477</t>
  </si>
  <si>
    <t>WI 478</t>
  </si>
  <si>
    <t>WI 479</t>
  </si>
  <si>
    <t>WI 480</t>
  </si>
  <si>
    <t>WI 481</t>
  </si>
  <si>
    <t>WI 482</t>
  </si>
  <si>
    <t>WI 483</t>
  </si>
  <si>
    <t>WI 484</t>
  </si>
  <si>
    <t>WI 485</t>
  </si>
  <si>
    <t>WI 486</t>
  </si>
  <si>
    <t>WI 487</t>
  </si>
  <si>
    <t>WI 488</t>
  </si>
  <si>
    <t>WI 489</t>
  </si>
  <si>
    <t>WI 490</t>
  </si>
  <si>
    <t>WI 491</t>
  </si>
  <si>
    <t>WI 492</t>
  </si>
  <si>
    <t>WI 493</t>
  </si>
  <si>
    <t>WI 494</t>
  </si>
  <si>
    <t>WI 495</t>
  </si>
  <si>
    <t>WI 496</t>
  </si>
  <si>
    <t>WI 497</t>
  </si>
  <si>
    <t>WI 498</t>
  </si>
  <si>
    <t>WI 499</t>
  </si>
  <si>
    <t>WI 500</t>
  </si>
  <si>
    <t>WI 501</t>
  </si>
  <si>
    <t>WI 502</t>
  </si>
  <si>
    <t>WI 503</t>
  </si>
  <si>
    <t>WI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</si>
</sst>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orkItems" displayName="WorkItems" ref="A1:E506" headerRowDxfId="14" dataDxfId="13" totalsRowDxfId="12">
  <autoFilter ref="A1:E506"/>
  <tableColumns count="5">
    <tableColumn id="1" name="ID" totalsRowLabel="Celkem" dataDxfId="11"/>
    <tableColumn id="4" name="Title" dataDxfId="10"/>
    <tableColumn id="2" name="Severity" totalsRowFunction="count" dataDxfId="9"/>
    <tableColumn id="5" name="Type"/>
    <tableColumn id="6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0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72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_polarion_data" displayName="_polarion_data" ref="A74:F578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olarionProperties" displayName="PolarionProperties" ref="A580:B585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olarion/redirect/project/BRTProject/workitem/question_mark/id=BRTP-1018" TargetMode="External"/><Relationship Id="rId299" Type="http://schemas.openxmlformats.org/officeDocument/2006/relationships/hyperlink" Target="http://localhost/polarion/redirect/project/BRTProject/workitem/question_mark/id=BRTP-862" TargetMode="External"/><Relationship Id="rId21" Type="http://schemas.openxmlformats.org/officeDocument/2006/relationships/hyperlink" Target="http://localhost/polarion/redirect/project/BRTProject/workitem/question_mark/id=BRTP-773" TargetMode="External"/><Relationship Id="rId63" Type="http://schemas.openxmlformats.org/officeDocument/2006/relationships/hyperlink" Target="http://localhost/polarion/redirect/project/BRTProject/workitem/question_mark/id=BRTP-611" TargetMode="External"/><Relationship Id="rId159" Type="http://schemas.openxmlformats.org/officeDocument/2006/relationships/hyperlink" Target="http://localhost/polarion/redirect/project/BRTProject/workitem/question_mark/id=BRTP-1104" TargetMode="External"/><Relationship Id="rId324" Type="http://schemas.openxmlformats.org/officeDocument/2006/relationships/hyperlink" Target="http://localhost/polarion/redirect/project/BRTProject/workitem/question_mark/id=BRTP-837" TargetMode="External"/><Relationship Id="rId366" Type="http://schemas.openxmlformats.org/officeDocument/2006/relationships/hyperlink" Target="http://localhost/polarion/redirect/project/BRTProject/workitem/question_mark/id=BRTP-795" TargetMode="External"/><Relationship Id="rId170" Type="http://schemas.openxmlformats.org/officeDocument/2006/relationships/hyperlink" Target="http://localhost/polarion/redirect/project/BRTProject/workitem/question_mark/id=BRTP-1093" TargetMode="External"/><Relationship Id="rId226" Type="http://schemas.openxmlformats.org/officeDocument/2006/relationships/hyperlink" Target="http://localhost/polarion/redirect/project/BRTProject/workitem/question_mark/id=BRTP-958" TargetMode="External"/><Relationship Id="rId433" Type="http://schemas.openxmlformats.org/officeDocument/2006/relationships/hyperlink" Target="http://localhost/polarion/redirect/project/BRTProject/workitem/question_mark/id=BRTP-696" TargetMode="External"/><Relationship Id="rId268" Type="http://schemas.openxmlformats.org/officeDocument/2006/relationships/hyperlink" Target="http://localhost/polarion/redirect/project/BRTProject/workitem/question_mark/id=BRTP-893" TargetMode="External"/><Relationship Id="rId475" Type="http://schemas.openxmlformats.org/officeDocument/2006/relationships/hyperlink" Target="http://localhost/polarion/redirect/project/BRTProject/workitem/question_mark/id=BRTP-630" TargetMode="External"/><Relationship Id="rId32" Type="http://schemas.openxmlformats.org/officeDocument/2006/relationships/hyperlink" Target="http://localhost/polarion/redirect/project/BRTProject/workitem/question_mark/id=BRTP-762" TargetMode="External"/><Relationship Id="rId74" Type="http://schemas.openxmlformats.org/officeDocument/2006/relationships/hyperlink" Target="http://localhost/polarion/redirect/project/BRTProject/workitem/question_mark/id=BRTP-1039" TargetMode="External"/><Relationship Id="rId128" Type="http://schemas.openxmlformats.org/officeDocument/2006/relationships/hyperlink" Target="http://localhost/polarion/redirect/project/BRTProject/workitem/question_mark/id=BRTP-1135" TargetMode="External"/><Relationship Id="rId335" Type="http://schemas.openxmlformats.org/officeDocument/2006/relationships/hyperlink" Target="http://localhost/polarion/redirect/project/BRTProject/workitem/question_mark/id=BRTP-826" TargetMode="External"/><Relationship Id="rId377" Type="http://schemas.openxmlformats.org/officeDocument/2006/relationships/hyperlink" Target="http://localhost/polarion/redirect/project/BRTProject/workitem/question_mark/id=BRTP-752" TargetMode="External"/><Relationship Id="rId500" Type="http://schemas.openxmlformats.org/officeDocument/2006/relationships/hyperlink" Target="http://localhost/polarion/redirect/project/BRTProject/workitem/question_mark/id=BRTP-596" TargetMode="External"/><Relationship Id="rId5" Type="http://schemas.openxmlformats.org/officeDocument/2006/relationships/hyperlink" Target="http://localhost/polarion/redirect/project/BRTProject/workitem/question_mark/id=BRTP-789" TargetMode="External"/><Relationship Id="rId181" Type="http://schemas.openxmlformats.org/officeDocument/2006/relationships/hyperlink" Target="http://localhost/polarion/redirect/project/BRTProject/workitem/question_mark/id=BRTP-1082" TargetMode="External"/><Relationship Id="rId237" Type="http://schemas.openxmlformats.org/officeDocument/2006/relationships/hyperlink" Target="http://localhost/polarion/redirect/project/BRTProject/workitem/question_mark/id=BRTP-929" TargetMode="External"/><Relationship Id="rId402" Type="http://schemas.openxmlformats.org/officeDocument/2006/relationships/hyperlink" Target="http://localhost/polarion/redirect/project/BRTProject/workitem/question_mark/id=BRTP-727" TargetMode="External"/><Relationship Id="rId279" Type="http://schemas.openxmlformats.org/officeDocument/2006/relationships/hyperlink" Target="http://localhost/polarion/redirect/project/BRTProject/workitem/question_mark/id=BRTP-882" TargetMode="External"/><Relationship Id="rId444" Type="http://schemas.openxmlformats.org/officeDocument/2006/relationships/hyperlink" Target="http://localhost/polarion/redirect/project/BRTProject/workitem/question_mark/id=BRTP-669" TargetMode="External"/><Relationship Id="rId486" Type="http://schemas.openxmlformats.org/officeDocument/2006/relationships/hyperlink" Target="http://localhost/polarion/redirect/project/BRTProject/workitem/question_mark/id=BRTP-615" TargetMode="External"/><Relationship Id="rId43" Type="http://schemas.openxmlformats.org/officeDocument/2006/relationships/hyperlink" Target="http://localhost/polarion/redirect/project/BRTProject/workitem/question_mark/id=BRTP-687" TargetMode="External"/><Relationship Id="rId139" Type="http://schemas.openxmlformats.org/officeDocument/2006/relationships/hyperlink" Target="http://localhost/polarion/redirect/project/BRTProject/workitem/question_mark/id=BRTP-1124" TargetMode="External"/><Relationship Id="rId290" Type="http://schemas.openxmlformats.org/officeDocument/2006/relationships/hyperlink" Target="http://localhost/polarion/redirect/project/BRTProject/workitem/question_mark/id=BRTP-871" TargetMode="External"/><Relationship Id="rId304" Type="http://schemas.openxmlformats.org/officeDocument/2006/relationships/hyperlink" Target="http://localhost/polarion/redirect/project/BRTProject/workitem/question_mark/id=BRTP-857" TargetMode="External"/><Relationship Id="rId346" Type="http://schemas.openxmlformats.org/officeDocument/2006/relationships/hyperlink" Target="http://localhost/polarion/redirect/project/BRTProject/workitem/question_mark/id=BRTP-815" TargetMode="External"/><Relationship Id="rId388" Type="http://schemas.openxmlformats.org/officeDocument/2006/relationships/hyperlink" Target="http://localhost/polarion/redirect/project/BRTProject/workitem/question_mark/id=BRTP-741" TargetMode="External"/><Relationship Id="rId85" Type="http://schemas.openxmlformats.org/officeDocument/2006/relationships/hyperlink" Target="http://localhost/polarion/redirect/project/BRTProject/workitem/question_mark/id=BRTP-1028" TargetMode="External"/><Relationship Id="rId150" Type="http://schemas.openxmlformats.org/officeDocument/2006/relationships/hyperlink" Target="http://localhost/polarion/redirect/project/BRTProject/workitem/question_mark/id=BRTP-1113" TargetMode="External"/><Relationship Id="rId192" Type="http://schemas.openxmlformats.org/officeDocument/2006/relationships/hyperlink" Target="http://localhost/polarion/redirect/project/BRTProject/workitem/question_mark/id=BRTP-1071" TargetMode="External"/><Relationship Id="rId206" Type="http://schemas.openxmlformats.org/officeDocument/2006/relationships/hyperlink" Target="http://localhost/polarion/redirect/project/BRTProject/workitem/question_mark/id=BRTP-1057" TargetMode="External"/><Relationship Id="rId413" Type="http://schemas.openxmlformats.org/officeDocument/2006/relationships/hyperlink" Target="http://localhost/polarion/redirect/project/BRTProject/workitem/question_mark/id=BRTP-716" TargetMode="External"/><Relationship Id="rId248" Type="http://schemas.openxmlformats.org/officeDocument/2006/relationships/hyperlink" Target="http://localhost/polarion/redirect/project/BRTProject/workitem/question_mark/id=BRTP-913" TargetMode="External"/><Relationship Id="rId455" Type="http://schemas.openxmlformats.org/officeDocument/2006/relationships/hyperlink" Target="http://localhost/polarion/redirect/project/BRTProject/workitem/question_mark/id=BRTP-658" TargetMode="External"/><Relationship Id="rId497" Type="http://schemas.openxmlformats.org/officeDocument/2006/relationships/hyperlink" Target="http://localhost/polarion/redirect/project/BRTProject/workitem/question_mark/id=BRTP-599" TargetMode="External"/><Relationship Id="rId12" Type="http://schemas.openxmlformats.org/officeDocument/2006/relationships/hyperlink" Target="http://localhost/polarion/redirect/project/BRTProject/workitem/question_mark/id=BRTP-782" TargetMode="External"/><Relationship Id="rId108" Type="http://schemas.openxmlformats.org/officeDocument/2006/relationships/hyperlink" Target="http://localhost/polarion/redirect/project/BRTProject/workitem/question_mark/id=BRTP-932" TargetMode="External"/><Relationship Id="rId315" Type="http://schemas.openxmlformats.org/officeDocument/2006/relationships/hyperlink" Target="http://localhost/polarion/redirect/project/BRTProject/workitem/question_mark/id=BRTP-846" TargetMode="External"/><Relationship Id="rId357" Type="http://schemas.openxmlformats.org/officeDocument/2006/relationships/hyperlink" Target="http://localhost/polarion/redirect/project/BRTProject/workitem/question_mark/id=BRTP-804" TargetMode="External"/><Relationship Id="rId54" Type="http://schemas.openxmlformats.org/officeDocument/2006/relationships/hyperlink" Target="http://localhost/polarion/redirect/project/BRTProject/workitem/question_mark/id=BRTP-644" TargetMode="External"/><Relationship Id="rId96" Type="http://schemas.openxmlformats.org/officeDocument/2006/relationships/hyperlink" Target="http://localhost/polarion/redirect/project/BRTProject/workitem/question_mark/id=BRTP-950" TargetMode="External"/><Relationship Id="rId161" Type="http://schemas.openxmlformats.org/officeDocument/2006/relationships/hyperlink" Target="http://localhost/polarion/redirect/project/BRTProject/workitem/question_mark/id=BRTP-1102" TargetMode="External"/><Relationship Id="rId217" Type="http://schemas.openxmlformats.org/officeDocument/2006/relationships/hyperlink" Target="http://localhost/polarion/redirect/project/BRTProject/workitem/question_mark/id=BRTP-1046" TargetMode="External"/><Relationship Id="rId399" Type="http://schemas.openxmlformats.org/officeDocument/2006/relationships/hyperlink" Target="http://localhost/polarion/redirect/project/BRTProject/workitem/question_mark/id=BRTP-730" TargetMode="External"/><Relationship Id="rId259" Type="http://schemas.openxmlformats.org/officeDocument/2006/relationships/hyperlink" Target="http://localhost/polarion/redirect/project/BRTProject/workitem/question_mark/id=BRTP-902" TargetMode="External"/><Relationship Id="rId424" Type="http://schemas.openxmlformats.org/officeDocument/2006/relationships/hyperlink" Target="http://localhost/polarion/redirect/project/BRTProject/workitem/question_mark/id=BRTP-705" TargetMode="External"/><Relationship Id="rId466" Type="http://schemas.openxmlformats.org/officeDocument/2006/relationships/hyperlink" Target="http://localhost/polarion/redirect/project/BRTProject/workitem/question_mark/id=BRTP-639" TargetMode="External"/><Relationship Id="rId23" Type="http://schemas.openxmlformats.org/officeDocument/2006/relationships/hyperlink" Target="http://localhost/polarion/redirect/project/BRTProject/workitem/question_mark/id=BRTP-771" TargetMode="External"/><Relationship Id="rId119" Type="http://schemas.openxmlformats.org/officeDocument/2006/relationships/hyperlink" Target="http://localhost/polarion/redirect/project/BRTProject/workitem/question_mark/id=BRTP-1144" TargetMode="External"/><Relationship Id="rId270" Type="http://schemas.openxmlformats.org/officeDocument/2006/relationships/hyperlink" Target="http://localhost/polarion/redirect/project/BRTProject/workitem/question_mark/id=BRTP-891" TargetMode="External"/><Relationship Id="rId326" Type="http://schemas.openxmlformats.org/officeDocument/2006/relationships/hyperlink" Target="http://localhost/polarion/redirect/project/BRTProject/workitem/question_mark/id=BRTP-835" TargetMode="External"/><Relationship Id="rId65" Type="http://schemas.openxmlformats.org/officeDocument/2006/relationships/hyperlink" Target="http://localhost/polarion/redirect/project/BRTProject/workitem/question_mark/id=BRTP-605" TargetMode="External"/><Relationship Id="rId130" Type="http://schemas.openxmlformats.org/officeDocument/2006/relationships/hyperlink" Target="http://localhost/polarion/redirect/project/BRTProject/workitem/question_mark/id=BRTP-1133" TargetMode="External"/><Relationship Id="rId368" Type="http://schemas.openxmlformats.org/officeDocument/2006/relationships/hyperlink" Target="http://localhost/polarion/redirect/project/BRTProject/workitem/question_mark/id=BRTP-793" TargetMode="External"/><Relationship Id="rId172" Type="http://schemas.openxmlformats.org/officeDocument/2006/relationships/hyperlink" Target="http://localhost/polarion/redirect/project/BRTProject/workitem/question_mark/id=BRTP-1091" TargetMode="External"/><Relationship Id="rId228" Type="http://schemas.openxmlformats.org/officeDocument/2006/relationships/hyperlink" Target="http://localhost/polarion/redirect/project/BRTProject/workitem/question_mark/id=BRTP-956" TargetMode="External"/><Relationship Id="rId435" Type="http://schemas.openxmlformats.org/officeDocument/2006/relationships/hyperlink" Target="http://localhost/polarion/redirect/project/BRTProject/workitem/question_mark/id=BRTP-678" TargetMode="External"/><Relationship Id="rId477" Type="http://schemas.openxmlformats.org/officeDocument/2006/relationships/hyperlink" Target="http://localhost/polarion/redirect/project/BRTProject/workitem/question_mark/id=BRTP-628" TargetMode="External"/><Relationship Id="rId281" Type="http://schemas.openxmlformats.org/officeDocument/2006/relationships/hyperlink" Target="http://localhost/polarion/redirect/project/BRTProject/workitem/question_mark/id=BRTP-880" TargetMode="External"/><Relationship Id="rId337" Type="http://schemas.openxmlformats.org/officeDocument/2006/relationships/hyperlink" Target="http://localhost/polarion/redirect/project/BRTProject/workitem/question_mark/id=BRTP-824" TargetMode="External"/><Relationship Id="rId502" Type="http://schemas.openxmlformats.org/officeDocument/2006/relationships/hyperlink" Target="http://localhost/polarion/redirect/project/BRTProject/workitem/question_mark/id=BRTP-513" TargetMode="External"/><Relationship Id="rId34" Type="http://schemas.openxmlformats.org/officeDocument/2006/relationships/hyperlink" Target="http://localhost/polarion/redirect/project/BRTProject/workitem/question_mark/id=BRTP-760" TargetMode="External"/><Relationship Id="rId76" Type="http://schemas.openxmlformats.org/officeDocument/2006/relationships/hyperlink" Target="http://localhost/polarion/redirect/project/BRTProject/workitem/question_mark/id=BRTP-1037" TargetMode="External"/><Relationship Id="rId141" Type="http://schemas.openxmlformats.org/officeDocument/2006/relationships/hyperlink" Target="http://localhost/polarion/redirect/project/BRTProject/workitem/question_mark/id=BRTP-1122" TargetMode="External"/><Relationship Id="rId379" Type="http://schemas.openxmlformats.org/officeDocument/2006/relationships/hyperlink" Target="http://localhost/polarion/redirect/project/BRTProject/workitem/question_mark/id=BRTP-750" TargetMode="External"/><Relationship Id="rId7" Type="http://schemas.openxmlformats.org/officeDocument/2006/relationships/hyperlink" Target="http://localhost/polarion/redirect/project/BRTProject/workitem/question_mark/id=BRTP-787" TargetMode="External"/><Relationship Id="rId183" Type="http://schemas.openxmlformats.org/officeDocument/2006/relationships/hyperlink" Target="http://localhost/polarion/redirect/project/BRTProject/workitem/question_mark/id=BRTP-1080" TargetMode="External"/><Relationship Id="rId239" Type="http://schemas.openxmlformats.org/officeDocument/2006/relationships/hyperlink" Target="http://localhost/polarion/redirect/project/BRTProject/workitem/question_mark/id=BRTP-925" TargetMode="External"/><Relationship Id="rId390" Type="http://schemas.openxmlformats.org/officeDocument/2006/relationships/hyperlink" Target="http://localhost/polarion/redirect/project/BRTProject/workitem/question_mark/id=BRTP-739" TargetMode="External"/><Relationship Id="rId404" Type="http://schemas.openxmlformats.org/officeDocument/2006/relationships/hyperlink" Target="http://localhost/polarion/redirect/project/BRTProject/workitem/question_mark/id=BRTP-725" TargetMode="External"/><Relationship Id="rId446" Type="http://schemas.openxmlformats.org/officeDocument/2006/relationships/hyperlink" Target="http://localhost/polarion/redirect/project/BRTProject/workitem/question_mark/id=BRTP-667" TargetMode="External"/><Relationship Id="rId250" Type="http://schemas.openxmlformats.org/officeDocument/2006/relationships/hyperlink" Target="http://localhost/polarion/redirect/project/BRTProject/workitem/question_mark/id=BRTP-911" TargetMode="External"/><Relationship Id="rId292" Type="http://schemas.openxmlformats.org/officeDocument/2006/relationships/hyperlink" Target="http://localhost/polarion/redirect/project/BRTProject/workitem/question_mark/id=BRTP-869" TargetMode="External"/><Relationship Id="rId306" Type="http://schemas.openxmlformats.org/officeDocument/2006/relationships/hyperlink" Target="http://localhost/polarion/redirect/project/BRTProject/workitem/question_mark/id=BRTP-855" TargetMode="External"/><Relationship Id="rId488" Type="http://schemas.openxmlformats.org/officeDocument/2006/relationships/hyperlink" Target="http://localhost/polarion/redirect/project/BRTProject/workitem/question_mark/id=BRTP-613" TargetMode="External"/><Relationship Id="rId45" Type="http://schemas.openxmlformats.org/officeDocument/2006/relationships/hyperlink" Target="http://localhost/polarion/redirect/project/BRTProject/workitem/question_mark/id=BRTP-685" TargetMode="External"/><Relationship Id="rId87" Type="http://schemas.openxmlformats.org/officeDocument/2006/relationships/hyperlink" Target="http://localhost/polarion/redirect/project/BRTProject/workitem/question_mark/id=BRTP-1026" TargetMode="External"/><Relationship Id="rId110" Type="http://schemas.openxmlformats.org/officeDocument/2006/relationships/hyperlink" Target="http://localhost/polarion/redirect/project/BRTProject/workitem/question_mark/id=BRTP-930" TargetMode="External"/><Relationship Id="rId348" Type="http://schemas.openxmlformats.org/officeDocument/2006/relationships/hyperlink" Target="http://localhost/polarion/redirect/project/BRTProject/workitem/question_mark/id=BRTP-813" TargetMode="External"/><Relationship Id="rId152" Type="http://schemas.openxmlformats.org/officeDocument/2006/relationships/hyperlink" Target="http://localhost/polarion/redirect/project/BRTProject/workitem/question_mark/id=BRTP-1111" TargetMode="External"/><Relationship Id="rId173" Type="http://schemas.openxmlformats.org/officeDocument/2006/relationships/hyperlink" Target="http://localhost/polarion/redirect/project/BRTProject/workitem/question_mark/id=BRTP-1090" TargetMode="External"/><Relationship Id="rId194" Type="http://schemas.openxmlformats.org/officeDocument/2006/relationships/hyperlink" Target="http://localhost/polarion/redirect/project/BRTProject/workitem/question_mark/id=BRTP-1069" TargetMode="External"/><Relationship Id="rId208" Type="http://schemas.openxmlformats.org/officeDocument/2006/relationships/hyperlink" Target="http://localhost/polarion/redirect/project/BRTProject/workitem/question_mark/id=BRTP-1055" TargetMode="External"/><Relationship Id="rId229" Type="http://schemas.openxmlformats.org/officeDocument/2006/relationships/hyperlink" Target="http://localhost/polarion/redirect/project/BRTProject/workitem/question_mark/id=BRTP-955" TargetMode="External"/><Relationship Id="rId380" Type="http://schemas.openxmlformats.org/officeDocument/2006/relationships/hyperlink" Target="http://localhost/polarion/redirect/project/BRTProject/workitem/question_mark/id=BRTP-749" TargetMode="External"/><Relationship Id="rId415" Type="http://schemas.openxmlformats.org/officeDocument/2006/relationships/hyperlink" Target="http://localhost/polarion/redirect/project/BRTProject/workitem/question_mark/id=BRTP-714" TargetMode="External"/><Relationship Id="rId436" Type="http://schemas.openxmlformats.org/officeDocument/2006/relationships/hyperlink" Target="http://localhost/polarion/redirect/project/BRTProject/workitem/question_mark/id=BRTP-677" TargetMode="External"/><Relationship Id="rId457" Type="http://schemas.openxmlformats.org/officeDocument/2006/relationships/hyperlink" Target="http://localhost/polarion/redirect/project/BRTProject/workitem/question_mark/id=BRTP-656" TargetMode="External"/><Relationship Id="rId240" Type="http://schemas.openxmlformats.org/officeDocument/2006/relationships/hyperlink" Target="http://localhost/polarion/redirect/project/BRTProject/workitem/question_mark/id=BRTP-923" TargetMode="External"/><Relationship Id="rId261" Type="http://schemas.openxmlformats.org/officeDocument/2006/relationships/hyperlink" Target="http://localhost/polarion/redirect/project/BRTProject/workitem/question_mark/id=BRTP-900" TargetMode="External"/><Relationship Id="rId478" Type="http://schemas.openxmlformats.org/officeDocument/2006/relationships/hyperlink" Target="http://localhost/polarion/redirect/project/BRTProject/workitem/question_mark/id=BRTP-627" TargetMode="External"/><Relationship Id="rId499" Type="http://schemas.openxmlformats.org/officeDocument/2006/relationships/hyperlink" Target="http://localhost/polarion/redirect/project/BRTProject/workitem/question_mark/id=BRTP-597" TargetMode="External"/><Relationship Id="rId14" Type="http://schemas.openxmlformats.org/officeDocument/2006/relationships/hyperlink" Target="http://localhost/polarion/redirect/project/BRTProject/workitem/question_mark/id=BRTP-780" TargetMode="External"/><Relationship Id="rId35" Type="http://schemas.openxmlformats.org/officeDocument/2006/relationships/hyperlink" Target="http://localhost/polarion/redirect/project/BRTProject/workitem/question_mark/id=BRTP-695" TargetMode="External"/><Relationship Id="rId56" Type="http://schemas.openxmlformats.org/officeDocument/2006/relationships/hyperlink" Target="http://localhost/polarion/redirect/project/BRTProject/workitem/question_mark/id=BRTP-642" TargetMode="External"/><Relationship Id="rId77" Type="http://schemas.openxmlformats.org/officeDocument/2006/relationships/hyperlink" Target="http://localhost/polarion/redirect/project/BRTProject/workitem/question_mark/id=BRTP-1036" TargetMode="External"/><Relationship Id="rId100" Type="http://schemas.openxmlformats.org/officeDocument/2006/relationships/hyperlink" Target="http://localhost/polarion/redirect/project/BRTProject/workitem/question_mark/id=BRTP-946" TargetMode="External"/><Relationship Id="rId282" Type="http://schemas.openxmlformats.org/officeDocument/2006/relationships/hyperlink" Target="http://localhost/polarion/redirect/project/BRTProject/workitem/question_mark/id=BRTP-879" TargetMode="External"/><Relationship Id="rId317" Type="http://schemas.openxmlformats.org/officeDocument/2006/relationships/hyperlink" Target="http://localhost/polarion/redirect/project/BRTProject/workitem/question_mark/id=BRTP-844" TargetMode="External"/><Relationship Id="rId338" Type="http://schemas.openxmlformats.org/officeDocument/2006/relationships/hyperlink" Target="http://localhost/polarion/redirect/project/BRTProject/workitem/question_mark/id=BRTP-823" TargetMode="External"/><Relationship Id="rId359" Type="http://schemas.openxmlformats.org/officeDocument/2006/relationships/hyperlink" Target="http://localhost/polarion/redirect/project/BRTProject/workitem/question_mark/id=BRTP-802" TargetMode="External"/><Relationship Id="rId503" Type="http://schemas.openxmlformats.org/officeDocument/2006/relationships/hyperlink" Target="http://localhost/polarion/redirect/project/BRTProject/workitem/question_mark/id=BRTP-511" TargetMode="External"/><Relationship Id="rId8" Type="http://schemas.openxmlformats.org/officeDocument/2006/relationships/hyperlink" Target="http://localhost/polarion/redirect/project/BRTProject/workitem/question_mark/id=BRTP-786" TargetMode="External"/><Relationship Id="rId98" Type="http://schemas.openxmlformats.org/officeDocument/2006/relationships/hyperlink" Target="http://localhost/polarion/redirect/project/BRTProject/workitem/question_mark/id=BRTP-948" TargetMode="External"/><Relationship Id="rId121" Type="http://schemas.openxmlformats.org/officeDocument/2006/relationships/hyperlink" Target="http://localhost/polarion/redirect/project/BRTProject/workitem/question_mark/id=BRTP-1142" TargetMode="External"/><Relationship Id="rId142" Type="http://schemas.openxmlformats.org/officeDocument/2006/relationships/hyperlink" Target="http://localhost/polarion/redirect/project/BRTProject/workitem/question_mark/id=BRTP-1121" TargetMode="External"/><Relationship Id="rId163" Type="http://schemas.openxmlformats.org/officeDocument/2006/relationships/hyperlink" Target="http://localhost/polarion/redirect/project/BRTProject/workitem/question_mark/id=BRTP-1100" TargetMode="External"/><Relationship Id="rId184" Type="http://schemas.openxmlformats.org/officeDocument/2006/relationships/hyperlink" Target="http://localhost/polarion/redirect/project/BRTProject/workitem/question_mark/id=BRTP-1079" TargetMode="External"/><Relationship Id="rId219" Type="http://schemas.openxmlformats.org/officeDocument/2006/relationships/hyperlink" Target="http://localhost/polarion/redirect/project/BRTProject/workitem/question_mark/id=BRTP-965" TargetMode="External"/><Relationship Id="rId370" Type="http://schemas.openxmlformats.org/officeDocument/2006/relationships/hyperlink" Target="http://localhost/polarion/redirect/project/BRTProject/workitem/question_mark/id=BRTP-759" TargetMode="External"/><Relationship Id="rId391" Type="http://schemas.openxmlformats.org/officeDocument/2006/relationships/hyperlink" Target="http://localhost/polarion/redirect/project/BRTProject/workitem/question_mark/id=BRTP-738" TargetMode="External"/><Relationship Id="rId405" Type="http://schemas.openxmlformats.org/officeDocument/2006/relationships/hyperlink" Target="http://localhost/polarion/redirect/project/BRTProject/workitem/question_mark/id=BRTP-724" TargetMode="External"/><Relationship Id="rId426" Type="http://schemas.openxmlformats.org/officeDocument/2006/relationships/hyperlink" Target="http://localhost/polarion/redirect/project/BRTProject/workitem/question_mark/id=BRTP-703" TargetMode="External"/><Relationship Id="rId447" Type="http://schemas.openxmlformats.org/officeDocument/2006/relationships/hyperlink" Target="http://localhost/polarion/redirect/project/BRTProject/workitem/question_mark/id=BRTP-666" TargetMode="External"/><Relationship Id="rId230" Type="http://schemas.openxmlformats.org/officeDocument/2006/relationships/hyperlink" Target="http://localhost/polarion/redirect/project/BRTProject/workitem/question_mark/id=BRTP-954" TargetMode="External"/><Relationship Id="rId251" Type="http://schemas.openxmlformats.org/officeDocument/2006/relationships/hyperlink" Target="http://localhost/polarion/redirect/project/BRTProject/workitem/question_mark/id=BRTP-910" TargetMode="External"/><Relationship Id="rId468" Type="http://schemas.openxmlformats.org/officeDocument/2006/relationships/hyperlink" Target="http://localhost/polarion/redirect/project/BRTProject/workitem/question_mark/id=BRTP-637" TargetMode="External"/><Relationship Id="rId489" Type="http://schemas.openxmlformats.org/officeDocument/2006/relationships/hyperlink" Target="http://localhost/polarion/redirect/project/BRTProject/workitem/question_mark/id=BRTP-612" TargetMode="External"/><Relationship Id="rId25" Type="http://schemas.openxmlformats.org/officeDocument/2006/relationships/hyperlink" Target="http://localhost/polarion/redirect/project/BRTProject/workitem/question_mark/id=BRTP-769" TargetMode="External"/><Relationship Id="rId46" Type="http://schemas.openxmlformats.org/officeDocument/2006/relationships/hyperlink" Target="http://localhost/polarion/redirect/project/BRTProject/workitem/question_mark/id=BRTP-684" TargetMode="External"/><Relationship Id="rId67" Type="http://schemas.openxmlformats.org/officeDocument/2006/relationships/hyperlink" Target="http://localhost/polarion/redirect/project/BRTProject/workitem/question_mark/id=BRTP-1020" TargetMode="External"/><Relationship Id="rId272" Type="http://schemas.openxmlformats.org/officeDocument/2006/relationships/hyperlink" Target="http://localhost/polarion/redirect/project/BRTProject/workitem/question_mark/id=BRTP-889" TargetMode="External"/><Relationship Id="rId293" Type="http://schemas.openxmlformats.org/officeDocument/2006/relationships/hyperlink" Target="http://localhost/polarion/redirect/project/BRTProject/workitem/question_mark/id=BRTP-868" TargetMode="External"/><Relationship Id="rId307" Type="http://schemas.openxmlformats.org/officeDocument/2006/relationships/hyperlink" Target="http://localhost/polarion/redirect/project/BRTProject/workitem/question_mark/id=BRTP-854" TargetMode="External"/><Relationship Id="rId328" Type="http://schemas.openxmlformats.org/officeDocument/2006/relationships/hyperlink" Target="http://localhost/polarion/redirect/project/BRTProject/workitem/question_mark/id=BRTP-833" TargetMode="External"/><Relationship Id="rId349" Type="http://schemas.openxmlformats.org/officeDocument/2006/relationships/hyperlink" Target="http://localhost/polarion/redirect/project/BRTProject/workitem/question_mark/id=BRTP-812" TargetMode="External"/><Relationship Id="rId88" Type="http://schemas.openxmlformats.org/officeDocument/2006/relationships/hyperlink" Target="http://localhost/polarion/redirect/project/BRTProject/workitem/question_mark/id=BRTP-1025" TargetMode="External"/><Relationship Id="rId111" Type="http://schemas.openxmlformats.org/officeDocument/2006/relationships/hyperlink" Target="http://localhost/polarion/redirect/project/BRTProject/workitem/question_mark/id=BRTP-928" TargetMode="External"/><Relationship Id="rId132" Type="http://schemas.openxmlformats.org/officeDocument/2006/relationships/hyperlink" Target="http://localhost/polarion/redirect/project/BRTProject/workitem/question_mark/id=BRTP-1131" TargetMode="External"/><Relationship Id="rId153" Type="http://schemas.openxmlformats.org/officeDocument/2006/relationships/hyperlink" Target="http://localhost/polarion/redirect/project/BRTProject/workitem/question_mark/id=BRTP-1110" TargetMode="External"/><Relationship Id="rId174" Type="http://schemas.openxmlformats.org/officeDocument/2006/relationships/hyperlink" Target="http://localhost/polarion/redirect/project/BRTProject/workitem/question_mark/id=BRTP-1089" TargetMode="External"/><Relationship Id="rId195" Type="http://schemas.openxmlformats.org/officeDocument/2006/relationships/hyperlink" Target="http://localhost/polarion/redirect/project/BRTProject/workitem/question_mark/id=BRTP-1068" TargetMode="External"/><Relationship Id="rId209" Type="http://schemas.openxmlformats.org/officeDocument/2006/relationships/hyperlink" Target="http://localhost/polarion/redirect/project/BRTProject/workitem/question_mark/id=BRTP-1054" TargetMode="External"/><Relationship Id="rId360" Type="http://schemas.openxmlformats.org/officeDocument/2006/relationships/hyperlink" Target="http://localhost/polarion/redirect/project/BRTProject/workitem/question_mark/id=BRTP-801" TargetMode="External"/><Relationship Id="rId381" Type="http://schemas.openxmlformats.org/officeDocument/2006/relationships/hyperlink" Target="http://localhost/polarion/redirect/project/BRTProject/workitem/question_mark/id=BRTP-748" TargetMode="External"/><Relationship Id="rId416" Type="http://schemas.openxmlformats.org/officeDocument/2006/relationships/hyperlink" Target="http://localhost/polarion/redirect/project/BRTProject/workitem/question_mark/id=BRTP-713" TargetMode="External"/><Relationship Id="rId220" Type="http://schemas.openxmlformats.org/officeDocument/2006/relationships/hyperlink" Target="http://localhost/polarion/redirect/project/BRTProject/workitem/question_mark/id=BRTP-964" TargetMode="External"/><Relationship Id="rId241" Type="http://schemas.openxmlformats.org/officeDocument/2006/relationships/hyperlink" Target="http://localhost/polarion/redirect/project/BRTProject/workitem/question_mark/id=BRTP-921" TargetMode="External"/><Relationship Id="rId437" Type="http://schemas.openxmlformats.org/officeDocument/2006/relationships/hyperlink" Target="http://localhost/polarion/redirect/project/BRTProject/workitem/question_mark/id=BRTP-676" TargetMode="External"/><Relationship Id="rId458" Type="http://schemas.openxmlformats.org/officeDocument/2006/relationships/hyperlink" Target="http://localhost/polarion/redirect/project/BRTProject/workitem/question_mark/id=BRTP-655" TargetMode="External"/><Relationship Id="rId479" Type="http://schemas.openxmlformats.org/officeDocument/2006/relationships/hyperlink" Target="http://localhost/polarion/redirect/project/BRTProject/workitem/question_mark/id=BRTP-626" TargetMode="External"/><Relationship Id="rId15" Type="http://schemas.openxmlformats.org/officeDocument/2006/relationships/hyperlink" Target="http://localhost/polarion/redirect/project/BRTProject/workitem/question_mark/id=BRTP-779" TargetMode="External"/><Relationship Id="rId36" Type="http://schemas.openxmlformats.org/officeDocument/2006/relationships/hyperlink" Target="http://localhost/polarion/redirect/project/BRTProject/workitem/question_mark/id=BRTP-694" TargetMode="External"/><Relationship Id="rId57" Type="http://schemas.openxmlformats.org/officeDocument/2006/relationships/hyperlink" Target="http://localhost/polarion/redirect/project/BRTProject/workitem/question_mark/id=BRTP-641" TargetMode="External"/><Relationship Id="rId262" Type="http://schemas.openxmlformats.org/officeDocument/2006/relationships/hyperlink" Target="http://localhost/polarion/redirect/project/BRTProject/workitem/question_mark/id=BRTP-899" TargetMode="External"/><Relationship Id="rId283" Type="http://schemas.openxmlformats.org/officeDocument/2006/relationships/hyperlink" Target="http://localhost/polarion/redirect/project/BRTProject/workitem/question_mark/id=BRTP-878" TargetMode="External"/><Relationship Id="rId318" Type="http://schemas.openxmlformats.org/officeDocument/2006/relationships/hyperlink" Target="http://localhost/polarion/redirect/project/BRTProject/workitem/question_mark/id=BRTP-843" TargetMode="External"/><Relationship Id="rId339" Type="http://schemas.openxmlformats.org/officeDocument/2006/relationships/hyperlink" Target="http://localhost/polarion/redirect/project/BRTProject/workitem/question_mark/id=BRTP-822" TargetMode="External"/><Relationship Id="rId490" Type="http://schemas.openxmlformats.org/officeDocument/2006/relationships/hyperlink" Target="http://localhost/polarion/redirect/project/BRTProject/workitem/question_mark/id=BRTP-609" TargetMode="External"/><Relationship Id="rId504" Type="http://schemas.openxmlformats.org/officeDocument/2006/relationships/hyperlink" Target="http://localhost/polarion/redirect/project/BRTProject/workitem/question_mark/id=BRTP-509" TargetMode="External"/><Relationship Id="rId78" Type="http://schemas.openxmlformats.org/officeDocument/2006/relationships/hyperlink" Target="http://localhost/polarion/redirect/project/BRTProject/workitem/question_mark/id=BRTP-1035" TargetMode="External"/><Relationship Id="rId99" Type="http://schemas.openxmlformats.org/officeDocument/2006/relationships/hyperlink" Target="http://localhost/polarion/redirect/project/BRTProject/workitem/question_mark/id=BRTP-947" TargetMode="External"/><Relationship Id="rId101" Type="http://schemas.openxmlformats.org/officeDocument/2006/relationships/hyperlink" Target="http://localhost/polarion/redirect/project/BRTProject/workitem/question_mark/id=BRTP-945" TargetMode="External"/><Relationship Id="rId122" Type="http://schemas.openxmlformats.org/officeDocument/2006/relationships/hyperlink" Target="http://localhost/polarion/redirect/project/BRTProject/workitem/question_mark/id=BRTP-1141" TargetMode="External"/><Relationship Id="rId143" Type="http://schemas.openxmlformats.org/officeDocument/2006/relationships/hyperlink" Target="http://localhost/polarion/redirect/project/BRTProject/workitem/question_mark/id=BRTP-1120" TargetMode="External"/><Relationship Id="rId164" Type="http://schemas.openxmlformats.org/officeDocument/2006/relationships/hyperlink" Target="http://localhost/polarion/redirect/project/BRTProject/workitem/question_mark/id=BRTP-1099" TargetMode="External"/><Relationship Id="rId185" Type="http://schemas.openxmlformats.org/officeDocument/2006/relationships/hyperlink" Target="http://localhost/polarion/redirect/project/BRTProject/workitem/question_mark/id=BRTP-1078" TargetMode="External"/><Relationship Id="rId350" Type="http://schemas.openxmlformats.org/officeDocument/2006/relationships/hyperlink" Target="http://localhost/polarion/redirect/project/BRTProject/workitem/question_mark/id=BRTP-811" TargetMode="External"/><Relationship Id="rId371" Type="http://schemas.openxmlformats.org/officeDocument/2006/relationships/hyperlink" Target="http://localhost/polarion/redirect/project/BRTProject/workitem/question_mark/id=BRTP-758" TargetMode="External"/><Relationship Id="rId406" Type="http://schemas.openxmlformats.org/officeDocument/2006/relationships/hyperlink" Target="http://localhost/polarion/redirect/project/BRTProject/workitem/question_mark/id=BRTP-723" TargetMode="External"/><Relationship Id="rId9" Type="http://schemas.openxmlformats.org/officeDocument/2006/relationships/hyperlink" Target="http://localhost/polarion/redirect/project/BRTProject/workitem/question_mark/id=BRTP-785" TargetMode="External"/><Relationship Id="rId210" Type="http://schemas.openxmlformats.org/officeDocument/2006/relationships/hyperlink" Target="http://localhost/polarion/redirect/project/BRTProject/workitem/question_mark/id=BRTP-1053" TargetMode="External"/><Relationship Id="rId392" Type="http://schemas.openxmlformats.org/officeDocument/2006/relationships/hyperlink" Target="http://localhost/polarion/redirect/project/BRTProject/workitem/question_mark/id=BRTP-737" TargetMode="External"/><Relationship Id="rId427" Type="http://schemas.openxmlformats.org/officeDocument/2006/relationships/hyperlink" Target="http://localhost/polarion/redirect/project/BRTProject/workitem/question_mark/id=BRTP-702" TargetMode="External"/><Relationship Id="rId448" Type="http://schemas.openxmlformats.org/officeDocument/2006/relationships/hyperlink" Target="http://localhost/polarion/redirect/project/BRTProject/workitem/question_mark/id=BRTP-665" TargetMode="External"/><Relationship Id="rId469" Type="http://schemas.openxmlformats.org/officeDocument/2006/relationships/hyperlink" Target="http://localhost/polarion/redirect/project/BRTProject/workitem/question_mark/id=BRTP-636" TargetMode="External"/><Relationship Id="rId26" Type="http://schemas.openxmlformats.org/officeDocument/2006/relationships/hyperlink" Target="http://localhost/polarion/redirect/project/BRTProject/workitem/question_mark/id=BRTP-768" TargetMode="External"/><Relationship Id="rId231" Type="http://schemas.openxmlformats.org/officeDocument/2006/relationships/hyperlink" Target="http://localhost/polarion/redirect/project/BRTProject/workitem/question_mark/id=BRTP-941" TargetMode="External"/><Relationship Id="rId252" Type="http://schemas.openxmlformats.org/officeDocument/2006/relationships/hyperlink" Target="http://localhost/polarion/redirect/project/BRTProject/workitem/question_mark/id=BRTP-909" TargetMode="External"/><Relationship Id="rId273" Type="http://schemas.openxmlformats.org/officeDocument/2006/relationships/hyperlink" Target="http://localhost/polarion/redirect/project/BRTProject/workitem/question_mark/id=BRTP-888" TargetMode="External"/><Relationship Id="rId294" Type="http://schemas.openxmlformats.org/officeDocument/2006/relationships/hyperlink" Target="http://localhost/polarion/redirect/project/BRTProject/workitem/question_mark/id=BRTP-867" TargetMode="External"/><Relationship Id="rId308" Type="http://schemas.openxmlformats.org/officeDocument/2006/relationships/hyperlink" Target="http://localhost/polarion/redirect/project/BRTProject/workitem/question_mark/id=BRTP-853" TargetMode="External"/><Relationship Id="rId329" Type="http://schemas.openxmlformats.org/officeDocument/2006/relationships/hyperlink" Target="http://localhost/polarion/redirect/project/BRTProject/workitem/question_mark/id=BRTP-832" TargetMode="External"/><Relationship Id="rId480" Type="http://schemas.openxmlformats.org/officeDocument/2006/relationships/hyperlink" Target="http://localhost/polarion/redirect/project/BRTProject/workitem/question_mark/id=BRTP-625" TargetMode="External"/><Relationship Id="rId47" Type="http://schemas.openxmlformats.org/officeDocument/2006/relationships/hyperlink" Target="http://localhost/polarion/redirect/project/BRTProject/workitem/question_mark/id=BRTP-683" TargetMode="External"/><Relationship Id="rId68" Type="http://schemas.openxmlformats.org/officeDocument/2006/relationships/hyperlink" Target="http://localhost/polarion/redirect/project/BRTProject/workitem/question_mark/id=BRTP-521" TargetMode="External"/><Relationship Id="rId89" Type="http://schemas.openxmlformats.org/officeDocument/2006/relationships/hyperlink" Target="http://localhost/polarion/redirect/project/BRTProject/workitem/question_mark/id=BRTP-1024" TargetMode="External"/><Relationship Id="rId112" Type="http://schemas.openxmlformats.org/officeDocument/2006/relationships/hyperlink" Target="http://localhost/polarion/redirect/project/BRTProject/workitem/question_mark/id=BRTP-926" TargetMode="External"/><Relationship Id="rId133" Type="http://schemas.openxmlformats.org/officeDocument/2006/relationships/hyperlink" Target="http://localhost/polarion/redirect/project/BRTProject/workitem/question_mark/id=BRTP-1130" TargetMode="External"/><Relationship Id="rId154" Type="http://schemas.openxmlformats.org/officeDocument/2006/relationships/hyperlink" Target="http://localhost/polarion/redirect/project/BRTProject/workitem/question_mark/id=BRTP-1109" TargetMode="External"/><Relationship Id="rId175" Type="http://schemas.openxmlformats.org/officeDocument/2006/relationships/hyperlink" Target="http://localhost/polarion/redirect/project/BRTProject/workitem/question_mark/id=BRTP-1088" TargetMode="External"/><Relationship Id="rId340" Type="http://schemas.openxmlformats.org/officeDocument/2006/relationships/hyperlink" Target="http://localhost/polarion/redirect/project/BRTProject/workitem/question_mark/id=BRTP-821" TargetMode="External"/><Relationship Id="rId361" Type="http://schemas.openxmlformats.org/officeDocument/2006/relationships/hyperlink" Target="http://localhost/polarion/redirect/project/BRTProject/workitem/question_mark/id=BRTP-800" TargetMode="External"/><Relationship Id="rId196" Type="http://schemas.openxmlformats.org/officeDocument/2006/relationships/hyperlink" Target="http://localhost/polarion/redirect/project/BRTProject/workitem/question_mark/id=BRTP-1067" TargetMode="External"/><Relationship Id="rId200" Type="http://schemas.openxmlformats.org/officeDocument/2006/relationships/hyperlink" Target="http://localhost/polarion/redirect/project/BRTProject/workitem/question_mark/id=BRTP-1063" TargetMode="External"/><Relationship Id="rId382" Type="http://schemas.openxmlformats.org/officeDocument/2006/relationships/hyperlink" Target="http://localhost/polarion/redirect/project/BRTProject/workitem/question_mark/id=BRTP-747" TargetMode="External"/><Relationship Id="rId417" Type="http://schemas.openxmlformats.org/officeDocument/2006/relationships/hyperlink" Target="http://localhost/polarion/redirect/project/BRTProject/workitem/question_mark/id=BRTP-712" TargetMode="External"/><Relationship Id="rId438" Type="http://schemas.openxmlformats.org/officeDocument/2006/relationships/hyperlink" Target="http://localhost/polarion/redirect/project/BRTProject/workitem/question_mark/id=BRTP-675" TargetMode="External"/><Relationship Id="rId459" Type="http://schemas.openxmlformats.org/officeDocument/2006/relationships/hyperlink" Target="http://localhost/polarion/redirect/project/BRTProject/workitem/question_mark/id=BRTP-654" TargetMode="External"/><Relationship Id="rId16" Type="http://schemas.openxmlformats.org/officeDocument/2006/relationships/hyperlink" Target="http://localhost/polarion/redirect/project/BRTProject/workitem/question_mark/id=BRTP-778" TargetMode="External"/><Relationship Id="rId221" Type="http://schemas.openxmlformats.org/officeDocument/2006/relationships/hyperlink" Target="http://localhost/polarion/redirect/project/BRTProject/workitem/question_mark/id=BRTP-963" TargetMode="External"/><Relationship Id="rId242" Type="http://schemas.openxmlformats.org/officeDocument/2006/relationships/hyperlink" Target="http://localhost/polarion/redirect/project/BRTProject/workitem/question_mark/id=BRTP-919" TargetMode="External"/><Relationship Id="rId263" Type="http://schemas.openxmlformats.org/officeDocument/2006/relationships/hyperlink" Target="http://localhost/polarion/redirect/project/BRTProject/workitem/question_mark/id=BRTP-898" TargetMode="External"/><Relationship Id="rId284" Type="http://schemas.openxmlformats.org/officeDocument/2006/relationships/hyperlink" Target="http://localhost/polarion/redirect/project/BRTProject/workitem/question_mark/id=BRTP-877" TargetMode="External"/><Relationship Id="rId319" Type="http://schemas.openxmlformats.org/officeDocument/2006/relationships/hyperlink" Target="http://localhost/polarion/redirect/project/BRTProject/workitem/question_mark/id=BRTP-842" TargetMode="External"/><Relationship Id="rId470" Type="http://schemas.openxmlformats.org/officeDocument/2006/relationships/hyperlink" Target="http://localhost/polarion/redirect/project/BRTProject/workitem/question_mark/id=BRTP-635" TargetMode="External"/><Relationship Id="rId491" Type="http://schemas.openxmlformats.org/officeDocument/2006/relationships/hyperlink" Target="http://localhost/polarion/redirect/project/BRTProject/workitem/question_mark/id=BRTP-608" TargetMode="External"/><Relationship Id="rId505" Type="http://schemas.openxmlformats.org/officeDocument/2006/relationships/printerSettings" Target="../printerSettings/printerSettings1.bin"/><Relationship Id="rId37" Type="http://schemas.openxmlformats.org/officeDocument/2006/relationships/hyperlink" Target="http://localhost/polarion/redirect/project/BRTProject/workitem/question_mark/id=BRTP-693" TargetMode="External"/><Relationship Id="rId58" Type="http://schemas.openxmlformats.org/officeDocument/2006/relationships/hyperlink" Target="http://localhost/polarion/redirect/project/BRTProject/workitem/question_mark/id=BRTP-640" TargetMode="External"/><Relationship Id="rId79" Type="http://schemas.openxmlformats.org/officeDocument/2006/relationships/hyperlink" Target="http://localhost/polarion/redirect/project/BRTProject/workitem/question_mark/id=BRTP-1034" TargetMode="External"/><Relationship Id="rId102" Type="http://schemas.openxmlformats.org/officeDocument/2006/relationships/hyperlink" Target="http://localhost/polarion/redirect/project/BRTProject/workitem/question_mark/id=BRTP-944" TargetMode="External"/><Relationship Id="rId123" Type="http://schemas.openxmlformats.org/officeDocument/2006/relationships/hyperlink" Target="http://localhost/polarion/redirect/project/BRTProject/workitem/question_mark/id=BRTP-1140" TargetMode="External"/><Relationship Id="rId144" Type="http://schemas.openxmlformats.org/officeDocument/2006/relationships/hyperlink" Target="http://localhost/polarion/redirect/project/BRTProject/workitem/question_mark/id=BRTP-1119" TargetMode="External"/><Relationship Id="rId330" Type="http://schemas.openxmlformats.org/officeDocument/2006/relationships/hyperlink" Target="http://localhost/polarion/redirect/project/BRTProject/workitem/question_mark/id=BRTP-831" TargetMode="External"/><Relationship Id="rId90" Type="http://schemas.openxmlformats.org/officeDocument/2006/relationships/hyperlink" Target="http://localhost/polarion/redirect/project/BRTProject/workitem/question_mark/id=BRTP-1023" TargetMode="External"/><Relationship Id="rId165" Type="http://schemas.openxmlformats.org/officeDocument/2006/relationships/hyperlink" Target="http://localhost/polarion/redirect/project/BRTProject/workitem/question_mark/id=BRTP-1098" TargetMode="External"/><Relationship Id="rId186" Type="http://schemas.openxmlformats.org/officeDocument/2006/relationships/hyperlink" Target="http://localhost/polarion/redirect/project/BRTProject/workitem/question_mark/id=BRTP-1077" TargetMode="External"/><Relationship Id="rId351" Type="http://schemas.openxmlformats.org/officeDocument/2006/relationships/hyperlink" Target="http://localhost/polarion/redirect/project/BRTProject/workitem/question_mark/id=BRTP-810" TargetMode="External"/><Relationship Id="rId372" Type="http://schemas.openxmlformats.org/officeDocument/2006/relationships/hyperlink" Target="http://localhost/polarion/redirect/project/BRTProject/workitem/question_mark/id=BRTP-757" TargetMode="External"/><Relationship Id="rId393" Type="http://schemas.openxmlformats.org/officeDocument/2006/relationships/hyperlink" Target="http://localhost/polarion/redirect/project/BRTProject/workitem/question_mark/id=BRTP-736" TargetMode="External"/><Relationship Id="rId407" Type="http://schemas.openxmlformats.org/officeDocument/2006/relationships/hyperlink" Target="http://localhost/polarion/redirect/project/BRTProject/workitem/question_mark/id=BRTP-722" TargetMode="External"/><Relationship Id="rId428" Type="http://schemas.openxmlformats.org/officeDocument/2006/relationships/hyperlink" Target="http://localhost/polarion/redirect/project/BRTProject/workitem/question_mark/id=BRTP-701" TargetMode="External"/><Relationship Id="rId449" Type="http://schemas.openxmlformats.org/officeDocument/2006/relationships/hyperlink" Target="http://localhost/polarion/redirect/project/BRTProject/workitem/question_mark/id=BRTP-664" TargetMode="External"/><Relationship Id="rId211" Type="http://schemas.openxmlformats.org/officeDocument/2006/relationships/hyperlink" Target="http://localhost/polarion/redirect/project/BRTProject/workitem/question_mark/id=BRTP-1052" TargetMode="External"/><Relationship Id="rId232" Type="http://schemas.openxmlformats.org/officeDocument/2006/relationships/hyperlink" Target="http://localhost/polarion/redirect/project/BRTProject/workitem/question_mark/id=BRTP-940" TargetMode="External"/><Relationship Id="rId253" Type="http://schemas.openxmlformats.org/officeDocument/2006/relationships/hyperlink" Target="http://localhost/polarion/redirect/project/BRTProject/workitem/question_mark/id=BRTP-908" TargetMode="External"/><Relationship Id="rId274" Type="http://schemas.openxmlformats.org/officeDocument/2006/relationships/hyperlink" Target="http://localhost/polarion/redirect/project/BRTProject/workitem/question_mark/id=BRTP-887" TargetMode="External"/><Relationship Id="rId295" Type="http://schemas.openxmlformats.org/officeDocument/2006/relationships/hyperlink" Target="http://localhost/polarion/redirect/project/BRTProject/workitem/question_mark/id=BRTP-866" TargetMode="External"/><Relationship Id="rId309" Type="http://schemas.openxmlformats.org/officeDocument/2006/relationships/hyperlink" Target="http://localhost/polarion/redirect/project/BRTProject/workitem/question_mark/id=BRTP-852" TargetMode="External"/><Relationship Id="rId460" Type="http://schemas.openxmlformats.org/officeDocument/2006/relationships/hyperlink" Target="http://localhost/polarion/redirect/project/BRTProject/workitem/question_mark/id=BRTP-653" TargetMode="External"/><Relationship Id="rId481" Type="http://schemas.openxmlformats.org/officeDocument/2006/relationships/hyperlink" Target="http://localhost/polarion/redirect/project/BRTProject/workitem/question_mark/id=BRTP-624" TargetMode="External"/><Relationship Id="rId27" Type="http://schemas.openxmlformats.org/officeDocument/2006/relationships/hyperlink" Target="http://localhost/polarion/redirect/project/BRTProject/workitem/question_mark/id=BRTP-767" TargetMode="External"/><Relationship Id="rId48" Type="http://schemas.openxmlformats.org/officeDocument/2006/relationships/hyperlink" Target="http://localhost/polarion/redirect/project/BRTProject/workitem/question_mark/id=BRTP-682" TargetMode="External"/><Relationship Id="rId69" Type="http://schemas.openxmlformats.org/officeDocument/2006/relationships/hyperlink" Target="http://localhost/polarion/redirect/project/BRTProject/workitem/question_mark/id=BRTP-1044" TargetMode="External"/><Relationship Id="rId113" Type="http://schemas.openxmlformats.org/officeDocument/2006/relationships/hyperlink" Target="http://localhost/polarion/redirect/project/BRTProject/workitem/question_mark/id=BRTP-924" TargetMode="External"/><Relationship Id="rId134" Type="http://schemas.openxmlformats.org/officeDocument/2006/relationships/hyperlink" Target="http://localhost/polarion/redirect/project/BRTProject/workitem/question_mark/id=BRTP-1129" TargetMode="External"/><Relationship Id="rId320" Type="http://schemas.openxmlformats.org/officeDocument/2006/relationships/hyperlink" Target="http://localhost/polarion/redirect/project/BRTProject/workitem/question_mark/id=BRTP-841" TargetMode="External"/><Relationship Id="rId80" Type="http://schemas.openxmlformats.org/officeDocument/2006/relationships/hyperlink" Target="http://localhost/polarion/redirect/project/BRTProject/workitem/question_mark/id=BRTP-1033" TargetMode="External"/><Relationship Id="rId155" Type="http://schemas.openxmlformats.org/officeDocument/2006/relationships/hyperlink" Target="http://localhost/polarion/redirect/project/BRTProject/workitem/question_mark/id=BRTP-1108" TargetMode="External"/><Relationship Id="rId176" Type="http://schemas.openxmlformats.org/officeDocument/2006/relationships/hyperlink" Target="http://localhost/polarion/redirect/project/BRTProject/workitem/question_mark/id=BRTP-1087" TargetMode="External"/><Relationship Id="rId197" Type="http://schemas.openxmlformats.org/officeDocument/2006/relationships/hyperlink" Target="http://localhost/polarion/redirect/project/BRTProject/workitem/question_mark/id=BRTP-1066" TargetMode="External"/><Relationship Id="rId341" Type="http://schemas.openxmlformats.org/officeDocument/2006/relationships/hyperlink" Target="http://localhost/polarion/redirect/project/BRTProject/workitem/question_mark/id=BRTP-820" TargetMode="External"/><Relationship Id="rId362" Type="http://schemas.openxmlformats.org/officeDocument/2006/relationships/hyperlink" Target="http://localhost/polarion/redirect/project/BRTProject/workitem/question_mark/id=BRTP-799" TargetMode="External"/><Relationship Id="rId383" Type="http://schemas.openxmlformats.org/officeDocument/2006/relationships/hyperlink" Target="http://localhost/polarion/redirect/project/BRTProject/workitem/question_mark/id=BRTP-746" TargetMode="External"/><Relationship Id="rId418" Type="http://schemas.openxmlformats.org/officeDocument/2006/relationships/hyperlink" Target="http://localhost/polarion/redirect/project/BRTProject/workitem/question_mark/id=BRTP-711" TargetMode="External"/><Relationship Id="rId439" Type="http://schemas.openxmlformats.org/officeDocument/2006/relationships/hyperlink" Target="http://localhost/polarion/redirect/project/BRTProject/workitem/question_mark/id=BRTP-674" TargetMode="External"/><Relationship Id="rId201" Type="http://schemas.openxmlformats.org/officeDocument/2006/relationships/hyperlink" Target="http://localhost/polarion/redirect/project/BRTProject/workitem/question_mark/id=BRTP-1062" TargetMode="External"/><Relationship Id="rId222" Type="http://schemas.openxmlformats.org/officeDocument/2006/relationships/hyperlink" Target="http://localhost/polarion/redirect/project/BRTProject/workitem/question_mark/id=BRTP-962" TargetMode="External"/><Relationship Id="rId243" Type="http://schemas.openxmlformats.org/officeDocument/2006/relationships/hyperlink" Target="http://localhost/polarion/redirect/project/BRTProject/workitem/question_mark/id=BRTP-918" TargetMode="External"/><Relationship Id="rId264" Type="http://schemas.openxmlformats.org/officeDocument/2006/relationships/hyperlink" Target="http://localhost/polarion/redirect/project/BRTProject/workitem/question_mark/id=BRTP-897" TargetMode="External"/><Relationship Id="rId285" Type="http://schemas.openxmlformats.org/officeDocument/2006/relationships/hyperlink" Target="http://localhost/polarion/redirect/project/BRTProject/workitem/question_mark/id=BRTP-876" TargetMode="External"/><Relationship Id="rId450" Type="http://schemas.openxmlformats.org/officeDocument/2006/relationships/hyperlink" Target="http://localhost/polarion/redirect/project/BRTProject/workitem/question_mark/id=BRTP-663" TargetMode="External"/><Relationship Id="rId471" Type="http://schemas.openxmlformats.org/officeDocument/2006/relationships/hyperlink" Target="http://localhost/polarion/redirect/project/BRTProject/workitem/question_mark/id=BRTP-634" TargetMode="External"/><Relationship Id="rId506" Type="http://schemas.openxmlformats.org/officeDocument/2006/relationships/table" Target="../tables/table1.xml"/><Relationship Id="rId17" Type="http://schemas.openxmlformats.org/officeDocument/2006/relationships/hyperlink" Target="http://localhost/polarion/redirect/project/BRTProject/workitem/question_mark/id=BRTP-777" TargetMode="External"/><Relationship Id="rId38" Type="http://schemas.openxmlformats.org/officeDocument/2006/relationships/hyperlink" Target="http://localhost/polarion/redirect/project/BRTProject/workitem/question_mark/id=BRTP-692" TargetMode="External"/><Relationship Id="rId59" Type="http://schemas.openxmlformats.org/officeDocument/2006/relationships/hyperlink" Target="http://localhost/polarion/redirect/project/BRTProject/workitem/question_mark/id=BRTP-623" TargetMode="External"/><Relationship Id="rId103" Type="http://schemas.openxmlformats.org/officeDocument/2006/relationships/hyperlink" Target="http://localhost/polarion/redirect/project/BRTProject/workitem/question_mark/id=BRTP-943" TargetMode="External"/><Relationship Id="rId124" Type="http://schemas.openxmlformats.org/officeDocument/2006/relationships/hyperlink" Target="http://localhost/polarion/redirect/project/BRTProject/workitem/question_mark/id=BRTP-1139" TargetMode="External"/><Relationship Id="rId310" Type="http://schemas.openxmlformats.org/officeDocument/2006/relationships/hyperlink" Target="http://localhost/polarion/redirect/project/BRTProject/workitem/question_mark/id=BRTP-851" TargetMode="External"/><Relationship Id="rId492" Type="http://schemas.openxmlformats.org/officeDocument/2006/relationships/hyperlink" Target="http://localhost/polarion/redirect/project/BRTProject/workitem/question_mark/id=BRTP-607" TargetMode="External"/><Relationship Id="rId70" Type="http://schemas.openxmlformats.org/officeDocument/2006/relationships/hyperlink" Target="http://localhost/polarion/redirect/project/BRTProject/workitem/question_mark/id=BRTP-1043" TargetMode="External"/><Relationship Id="rId91" Type="http://schemas.openxmlformats.org/officeDocument/2006/relationships/hyperlink" Target="http://localhost/polarion/redirect/project/BRTProject/workitem/question_mark/id=BRTP-1022" TargetMode="External"/><Relationship Id="rId145" Type="http://schemas.openxmlformats.org/officeDocument/2006/relationships/hyperlink" Target="http://localhost/polarion/redirect/project/BRTProject/workitem/question_mark/id=BRTP-1118" TargetMode="External"/><Relationship Id="rId166" Type="http://schemas.openxmlformats.org/officeDocument/2006/relationships/hyperlink" Target="http://localhost/polarion/redirect/project/BRTProject/workitem/question_mark/id=BRTP-1097" TargetMode="External"/><Relationship Id="rId187" Type="http://schemas.openxmlformats.org/officeDocument/2006/relationships/hyperlink" Target="http://localhost/polarion/redirect/project/BRTProject/workitem/question_mark/id=BRTP-1076" TargetMode="External"/><Relationship Id="rId331" Type="http://schemas.openxmlformats.org/officeDocument/2006/relationships/hyperlink" Target="http://localhost/polarion/redirect/project/BRTProject/workitem/question_mark/id=BRTP-830" TargetMode="External"/><Relationship Id="rId352" Type="http://schemas.openxmlformats.org/officeDocument/2006/relationships/hyperlink" Target="http://localhost/polarion/redirect/project/BRTProject/workitem/question_mark/id=BRTP-809" TargetMode="External"/><Relationship Id="rId373" Type="http://schemas.openxmlformats.org/officeDocument/2006/relationships/hyperlink" Target="http://localhost/polarion/redirect/project/BRTProject/workitem/question_mark/id=BRTP-756" TargetMode="External"/><Relationship Id="rId394" Type="http://schemas.openxmlformats.org/officeDocument/2006/relationships/hyperlink" Target="http://localhost/polarion/redirect/project/BRTProject/workitem/question_mark/id=BRTP-735" TargetMode="External"/><Relationship Id="rId408" Type="http://schemas.openxmlformats.org/officeDocument/2006/relationships/hyperlink" Target="http://localhost/polarion/redirect/project/BRTProject/workitem/question_mark/id=BRTP-721" TargetMode="External"/><Relationship Id="rId429" Type="http://schemas.openxmlformats.org/officeDocument/2006/relationships/hyperlink" Target="http://localhost/polarion/redirect/project/BRTProject/workitem/question_mark/id=BRTP-700" TargetMode="External"/><Relationship Id="rId1" Type="http://schemas.openxmlformats.org/officeDocument/2006/relationships/hyperlink" Target="http://localhost/polarion/redirect/project/BRTProject/workitem/question_mark/id=BRTP-1019" TargetMode="External"/><Relationship Id="rId212" Type="http://schemas.openxmlformats.org/officeDocument/2006/relationships/hyperlink" Target="http://localhost/polarion/redirect/project/BRTProject/workitem/question_mark/id=BRTP-1051" TargetMode="External"/><Relationship Id="rId233" Type="http://schemas.openxmlformats.org/officeDocument/2006/relationships/hyperlink" Target="http://localhost/polarion/redirect/project/BRTProject/workitem/question_mark/id=BRTP-939" TargetMode="External"/><Relationship Id="rId254" Type="http://schemas.openxmlformats.org/officeDocument/2006/relationships/hyperlink" Target="http://localhost/polarion/redirect/project/BRTProject/workitem/question_mark/id=BRTP-907" TargetMode="External"/><Relationship Id="rId440" Type="http://schemas.openxmlformats.org/officeDocument/2006/relationships/hyperlink" Target="http://localhost/polarion/redirect/project/BRTProject/workitem/question_mark/id=BRTP-673" TargetMode="External"/><Relationship Id="rId28" Type="http://schemas.openxmlformats.org/officeDocument/2006/relationships/hyperlink" Target="http://localhost/polarion/redirect/project/BRTProject/workitem/question_mark/id=BRTP-766" TargetMode="External"/><Relationship Id="rId49" Type="http://schemas.openxmlformats.org/officeDocument/2006/relationships/hyperlink" Target="http://localhost/polarion/redirect/project/BRTProject/workitem/question_mark/id=BRTP-681" TargetMode="External"/><Relationship Id="rId114" Type="http://schemas.openxmlformats.org/officeDocument/2006/relationships/hyperlink" Target="http://localhost/polarion/redirect/project/BRTProject/workitem/question_mark/id=BRTP-922" TargetMode="External"/><Relationship Id="rId275" Type="http://schemas.openxmlformats.org/officeDocument/2006/relationships/hyperlink" Target="http://localhost/polarion/redirect/project/BRTProject/workitem/question_mark/id=BRTP-886" TargetMode="External"/><Relationship Id="rId296" Type="http://schemas.openxmlformats.org/officeDocument/2006/relationships/hyperlink" Target="http://localhost/polarion/redirect/project/BRTProject/workitem/question_mark/id=BRTP-865" TargetMode="External"/><Relationship Id="rId300" Type="http://schemas.openxmlformats.org/officeDocument/2006/relationships/hyperlink" Target="http://localhost/polarion/redirect/project/BRTProject/workitem/question_mark/id=BRTP-861" TargetMode="External"/><Relationship Id="rId461" Type="http://schemas.openxmlformats.org/officeDocument/2006/relationships/hyperlink" Target="http://localhost/polarion/redirect/project/BRTProject/workitem/question_mark/id=BRTP-652" TargetMode="External"/><Relationship Id="rId482" Type="http://schemas.openxmlformats.org/officeDocument/2006/relationships/hyperlink" Target="http://localhost/polarion/redirect/project/BRTProject/workitem/question_mark/id=BRTP-619" TargetMode="External"/><Relationship Id="rId60" Type="http://schemas.openxmlformats.org/officeDocument/2006/relationships/hyperlink" Target="http://localhost/polarion/redirect/project/BRTProject/workitem/question_mark/id=BRTP-622" TargetMode="External"/><Relationship Id="rId81" Type="http://schemas.openxmlformats.org/officeDocument/2006/relationships/hyperlink" Target="http://localhost/polarion/redirect/project/BRTProject/workitem/question_mark/id=BRTP-1032" TargetMode="External"/><Relationship Id="rId135" Type="http://schemas.openxmlformats.org/officeDocument/2006/relationships/hyperlink" Target="http://localhost/polarion/redirect/project/BRTProject/workitem/question_mark/id=BRTP-1128" TargetMode="External"/><Relationship Id="rId156" Type="http://schemas.openxmlformats.org/officeDocument/2006/relationships/hyperlink" Target="http://localhost/polarion/redirect/project/BRTProject/workitem/question_mark/id=BRTP-1107" TargetMode="External"/><Relationship Id="rId177" Type="http://schemas.openxmlformats.org/officeDocument/2006/relationships/hyperlink" Target="http://localhost/polarion/redirect/project/BRTProject/workitem/question_mark/id=BRTP-1086" TargetMode="External"/><Relationship Id="rId198" Type="http://schemas.openxmlformats.org/officeDocument/2006/relationships/hyperlink" Target="http://localhost/polarion/redirect/project/BRTProject/workitem/question_mark/id=BRTP-1065" TargetMode="External"/><Relationship Id="rId321" Type="http://schemas.openxmlformats.org/officeDocument/2006/relationships/hyperlink" Target="http://localhost/polarion/redirect/project/BRTProject/workitem/question_mark/id=BRTP-840" TargetMode="External"/><Relationship Id="rId342" Type="http://schemas.openxmlformats.org/officeDocument/2006/relationships/hyperlink" Target="http://localhost/polarion/redirect/project/BRTProject/workitem/question_mark/id=BRTP-819" TargetMode="External"/><Relationship Id="rId363" Type="http://schemas.openxmlformats.org/officeDocument/2006/relationships/hyperlink" Target="http://localhost/polarion/redirect/project/BRTProject/workitem/question_mark/id=BRTP-798" TargetMode="External"/><Relationship Id="rId384" Type="http://schemas.openxmlformats.org/officeDocument/2006/relationships/hyperlink" Target="http://localhost/polarion/redirect/project/BRTProject/workitem/question_mark/id=BRTP-745" TargetMode="External"/><Relationship Id="rId419" Type="http://schemas.openxmlformats.org/officeDocument/2006/relationships/hyperlink" Target="http://localhost/polarion/redirect/project/BRTProject/workitem/question_mark/id=BRTP-710" TargetMode="External"/><Relationship Id="rId202" Type="http://schemas.openxmlformats.org/officeDocument/2006/relationships/hyperlink" Target="http://localhost/polarion/redirect/project/BRTProject/workitem/question_mark/id=BRTP-1061" TargetMode="External"/><Relationship Id="rId223" Type="http://schemas.openxmlformats.org/officeDocument/2006/relationships/hyperlink" Target="http://localhost/polarion/redirect/project/BRTProject/workitem/question_mark/id=BRTP-961" TargetMode="External"/><Relationship Id="rId244" Type="http://schemas.openxmlformats.org/officeDocument/2006/relationships/hyperlink" Target="http://localhost/polarion/redirect/project/BRTProject/workitem/question_mark/id=BRTP-917" TargetMode="External"/><Relationship Id="rId430" Type="http://schemas.openxmlformats.org/officeDocument/2006/relationships/hyperlink" Target="http://localhost/polarion/redirect/project/BRTProject/workitem/question_mark/id=BRTP-699" TargetMode="External"/><Relationship Id="rId18" Type="http://schemas.openxmlformats.org/officeDocument/2006/relationships/hyperlink" Target="http://localhost/polarion/redirect/project/BRTProject/workitem/question_mark/id=BRTP-776" TargetMode="External"/><Relationship Id="rId39" Type="http://schemas.openxmlformats.org/officeDocument/2006/relationships/hyperlink" Target="http://localhost/polarion/redirect/project/BRTProject/workitem/question_mark/id=BRTP-691" TargetMode="External"/><Relationship Id="rId265" Type="http://schemas.openxmlformats.org/officeDocument/2006/relationships/hyperlink" Target="http://localhost/polarion/redirect/project/BRTProject/workitem/question_mark/id=BRTP-896" TargetMode="External"/><Relationship Id="rId286" Type="http://schemas.openxmlformats.org/officeDocument/2006/relationships/hyperlink" Target="http://localhost/polarion/redirect/project/BRTProject/workitem/question_mark/id=BRTP-875" TargetMode="External"/><Relationship Id="rId451" Type="http://schemas.openxmlformats.org/officeDocument/2006/relationships/hyperlink" Target="http://localhost/polarion/redirect/project/BRTProject/workitem/question_mark/id=BRTP-662" TargetMode="External"/><Relationship Id="rId472" Type="http://schemas.openxmlformats.org/officeDocument/2006/relationships/hyperlink" Target="http://localhost/polarion/redirect/project/BRTProject/workitem/question_mark/id=BRTP-633" TargetMode="External"/><Relationship Id="rId493" Type="http://schemas.openxmlformats.org/officeDocument/2006/relationships/hyperlink" Target="http://localhost/polarion/redirect/project/BRTProject/workitem/question_mark/id=BRTP-606" TargetMode="External"/><Relationship Id="rId50" Type="http://schemas.openxmlformats.org/officeDocument/2006/relationships/hyperlink" Target="http://localhost/polarion/redirect/project/BRTProject/workitem/question_mark/id=BRTP-680" TargetMode="External"/><Relationship Id="rId104" Type="http://schemas.openxmlformats.org/officeDocument/2006/relationships/hyperlink" Target="http://localhost/polarion/redirect/project/BRTProject/workitem/question_mark/id=BRTP-942" TargetMode="External"/><Relationship Id="rId125" Type="http://schemas.openxmlformats.org/officeDocument/2006/relationships/hyperlink" Target="http://localhost/polarion/redirect/project/BRTProject/workitem/question_mark/id=BRTP-1138" TargetMode="External"/><Relationship Id="rId146" Type="http://schemas.openxmlformats.org/officeDocument/2006/relationships/hyperlink" Target="http://localhost/polarion/redirect/project/BRTProject/workitem/question_mark/id=BRTP-1117" TargetMode="External"/><Relationship Id="rId167" Type="http://schemas.openxmlformats.org/officeDocument/2006/relationships/hyperlink" Target="http://localhost/polarion/redirect/project/BRTProject/workitem/question_mark/id=BRTP-1096" TargetMode="External"/><Relationship Id="rId188" Type="http://schemas.openxmlformats.org/officeDocument/2006/relationships/hyperlink" Target="http://localhost/polarion/redirect/project/BRTProject/workitem/question_mark/id=BRTP-1075" TargetMode="External"/><Relationship Id="rId311" Type="http://schemas.openxmlformats.org/officeDocument/2006/relationships/hyperlink" Target="http://localhost/polarion/redirect/project/BRTProject/workitem/question_mark/id=BRTP-850" TargetMode="External"/><Relationship Id="rId332" Type="http://schemas.openxmlformats.org/officeDocument/2006/relationships/hyperlink" Target="http://localhost/polarion/redirect/project/BRTProject/workitem/question_mark/id=BRTP-829" TargetMode="External"/><Relationship Id="rId353" Type="http://schemas.openxmlformats.org/officeDocument/2006/relationships/hyperlink" Target="http://localhost/polarion/redirect/project/BRTProject/workitem/question_mark/id=BRTP-808" TargetMode="External"/><Relationship Id="rId374" Type="http://schemas.openxmlformats.org/officeDocument/2006/relationships/hyperlink" Target="http://localhost/polarion/redirect/project/BRTProject/workitem/question_mark/id=BRTP-755" TargetMode="External"/><Relationship Id="rId395" Type="http://schemas.openxmlformats.org/officeDocument/2006/relationships/hyperlink" Target="http://localhost/polarion/redirect/project/BRTProject/workitem/question_mark/id=BRTP-734" TargetMode="External"/><Relationship Id="rId409" Type="http://schemas.openxmlformats.org/officeDocument/2006/relationships/hyperlink" Target="http://localhost/polarion/redirect/project/BRTProject/workitem/question_mark/id=BRTP-720" TargetMode="External"/><Relationship Id="rId71" Type="http://schemas.openxmlformats.org/officeDocument/2006/relationships/hyperlink" Target="http://localhost/polarion/redirect/project/BRTProject/workitem/question_mark/id=BRTP-1042" TargetMode="External"/><Relationship Id="rId92" Type="http://schemas.openxmlformats.org/officeDocument/2006/relationships/hyperlink" Target="http://localhost/polarion/redirect/project/BRTProject/workitem/question_mark/id=BRTP-1021" TargetMode="External"/><Relationship Id="rId213" Type="http://schemas.openxmlformats.org/officeDocument/2006/relationships/hyperlink" Target="http://localhost/polarion/redirect/project/BRTProject/workitem/question_mark/id=BRTP-1050" TargetMode="External"/><Relationship Id="rId234" Type="http://schemas.openxmlformats.org/officeDocument/2006/relationships/hyperlink" Target="http://localhost/polarion/redirect/project/BRTProject/workitem/question_mark/id=BRTP-938" TargetMode="External"/><Relationship Id="rId420" Type="http://schemas.openxmlformats.org/officeDocument/2006/relationships/hyperlink" Target="http://localhost/polarion/redirect/project/BRTProject/workitem/question_mark/id=BRTP-709" TargetMode="External"/><Relationship Id="rId2" Type="http://schemas.openxmlformats.org/officeDocument/2006/relationships/hyperlink" Target="http://localhost/polarion/redirect/project/BRTProject/workitem/question_mark/id=BRTP-512" TargetMode="External"/><Relationship Id="rId29" Type="http://schemas.openxmlformats.org/officeDocument/2006/relationships/hyperlink" Target="http://localhost/polarion/redirect/project/BRTProject/workitem/question_mark/id=BRTP-765" TargetMode="External"/><Relationship Id="rId255" Type="http://schemas.openxmlformats.org/officeDocument/2006/relationships/hyperlink" Target="http://localhost/polarion/redirect/project/BRTProject/workitem/question_mark/id=BRTP-906" TargetMode="External"/><Relationship Id="rId276" Type="http://schemas.openxmlformats.org/officeDocument/2006/relationships/hyperlink" Target="http://localhost/polarion/redirect/project/BRTProject/workitem/question_mark/id=BRTP-885" TargetMode="External"/><Relationship Id="rId297" Type="http://schemas.openxmlformats.org/officeDocument/2006/relationships/hyperlink" Target="http://localhost/polarion/redirect/project/BRTProject/workitem/question_mark/id=BRTP-864" TargetMode="External"/><Relationship Id="rId441" Type="http://schemas.openxmlformats.org/officeDocument/2006/relationships/hyperlink" Target="http://localhost/polarion/redirect/project/BRTProject/workitem/question_mark/id=BRTP-672" TargetMode="External"/><Relationship Id="rId462" Type="http://schemas.openxmlformats.org/officeDocument/2006/relationships/hyperlink" Target="http://localhost/polarion/redirect/project/BRTProject/workitem/question_mark/id=BRTP-651" TargetMode="External"/><Relationship Id="rId483" Type="http://schemas.openxmlformats.org/officeDocument/2006/relationships/hyperlink" Target="http://localhost/polarion/redirect/project/BRTProject/workitem/question_mark/id=BRTP-618" TargetMode="External"/><Relationship Id="rId40" Type="http://schemas.openxmlformats.org/officeDocument/2006/relationships/hyperlink" Target="http://localhost/polarion/redirect/project/BRTProject/workitem/question_mark/id=BRTP-690" TargetMode="External"/><Relationship Id="rId115" Type="http://schemas.openxmlformats.org/officeDocument/2006/relationships/hyperlink" Target="http://localhost/polarion/redirect/project/BRTProject/workitem/question_mark/id=BRTP-920" TargetMode="External"/><Relationship Id="rId136" Type="http://schemas.openxmlformats.org/officeDocument/2006/relationships/hyperlink" Target="http://localhost/polarion/redirect/project/BRTProject/workitem/question_mark/id=BRTP-1127" TargetMode="External"/><Relationship Id="rId157" Type="http://schemas.openxmlformats.org/officeDocument/2006/relationships/hyperlink" Target="http://localhost/polarion/redirect/project/BRTProject/workitem/question_mark/id=BRTP-1106" TargetMode="External"/><Relationship Id="rId178" Type="http://schemas.openxmlformats.org/officeDocument/2006/relationships/hyperlink" Target="http://localhost/polarion/redirect/project/BRTProject/workitem/question_mark/id=BRTP-1085" TargetMode="External"/><Relationship Id="rId301" Type="http://schemas.openxmlformats.org/officeDocument/2006/relationships/hyperlink" Target="http://localhost/polarion/redirect/project/BRTProject/workitem/question_mark/id=BRTP-860" TargetMode="External"/><Relationship Id="rId322" Type="http://schemas.openxmlformats.org/officeDocument/2006/relationships/hyperlink" Target="http://localhost/polarion/redirect/project/BRTProject/workitem/question_mark/id=BRTP-839" TargetMode="External"/><Relationship Id="rId343" Type="http://schemas.openxmlformats.org/officeDocument/2006/relationships/hyperlink" Target="http://localhost/polarion/redirect/project/BRTProject/workitem/question_mark/id=BRTP-818" TargetMode="External"/><Relationship Id="rId364" Type="http://schemas.openxmlformats.org/officeDocument/2006/relationships/hyperlink" Target="http://localhost/polarion/redirect/project/BRTProject/workitem/question_mark/id=BRTP-797" TargetMode="External"/><Relationship Id="rId61" Type="http://schemas.openxmlformats.org/officeDocument/2006/relationships/hyperlink" Target="http://localhost/polarion/redirect/project/BRTProject/workitem/question_mark/id=BRTP-621" TargetMode="External"/><Relationship Id="rId82" Type="http://schemas.openxmlformats.org/officeDocument/2006/relationships/hyperlink" Target="http://localhost/polarion/redirect/project/BRTProject/workitem/question_mark/id=BRTP-1031" TargetMode="External"/><Relationship Id="rId199" Type="http://schemas.openxmlformats.org/officeDocument/2006/relationships/hyperlink" Target="http://localhost/polarion/redirect/project/BRTProject/workitem/question_mark/id=BRTP-1064" TargetMode="External"/><Relationship Id="rId203" Type="http://schemas.openxmlformats.org/officeDocument/2006/relationships/hyperlink" Target="http://localhost/polarion/redirect/project/BRTProject/workitem/question_mark/id=BRTP-1060" TargetMode="External"/><Relationship Id="rId385" Type="http://schemas.openxmlformats.org/officeDocument/2006/relationships/hyperlink" Target="http://localhost/polarion/redirect/project/BRTProject/workitem/question_mark/id=BRTP-744" TargetMode="External"/><Relationship Id="rId19" Type="http://schemas.openxmlformats.org/officeDocument/2006/relationships/hyperlink" Target="http://localhost/polarion/redirect/project/BRTProject/workitem/question_mark/id=BRTP-775" TargetMode="External"/><Relationship Id="rId224" Type="http://schemas.openxmlformats.org/officeDocument/2006/relationships/hyperlink" Target="http://localhost/polarion/redirect/project/BRTProject/workitem/question_mark/id=BRTP-960" TargetMode="External"/><Relationship Id="rId245" Type="http://schemas.openxmlformats.org/officeDocument/2006/relationships/hyperlink" Target="http://localhost/polarion/redirect/project/BRTProject/workitem/question_mark/id=BRTP-916" TargetMode="External"/><Relationship Id="rId266" Type="http://schemas.openxmlformats.org/officeDocument/2006/relationships/hyperlink" Target="http://localhost/polarion/redirect/project/BRTProject/workitem/question_mark/id=BRTP-895" TargetMode="External"/><Relationship Id="rId287" Type="http://schemas.openxmlformats.org/officeDocument/2006/relationships/hyperlink" Target="http://localhost/polarion/redirect/project/BRTProject/workitem/question_mark/id=BRTP-874" TargetMode="External"/><Relationship Id="rId410" Type="http://schemas.openxmlformats.org/officeDocument/2006/relationships/hyperlink" Target="http://localhost/polarion/redirect/project/BRTProject/workitem/question_mark/id=BRTP-719" TargetMode="External"/><Relationship Id="rId431" Type="http://schemas.openxmlformats.org/officeDocument/2006/relationships/hyperlink" Target="http://localhost/polarion/redirect/project/BRTProject/workitem/question_mark/id=BRTP-698" TargetMode="External"/><Relationship Id="rId452" Type="http://schemas.openxmlformats.org/officeDocument/2006/relationships/hyperlink" Target="http://localhost/polarion/redirect/project/BRTProject/workitem/question_mark/id=BRTP-661" TargetMode="External"/><Relationship Id="rId473" Type="http://schemas.openxmlformats.org/officeDocument/2006/relationships/hyperlink" Target="http://localhost/polarion/redirect/project/BRTProject/workitem/question_mark/id=BRTP-632" TargetMode="External"/><Relationship Id="rId494" Type="http://schemas.openxmlformats.org/officeDocument/2006/relationships/hyperlink" Target="http://localhost/polarion/redirect/project/BRTProject/workitem/question_mark/id=BRTP-604" TargetMode="External"/><Relationship Id="rId30" Type="http://schemas.openxmlformats.org/officeDocument/2006/relationships/hyperlink" Target="http://localhost/polarion/redirect/project/BRTProject/workitem/question_mark/id=BRTP-764" TargetMode="External"/><Relationship Id="rId105" Type="http://schemas.openxmlformats.org/officeDocument/2006/relationships/hyperlink" Target="http://localhost/polarion/redirect/project/BRTProject/workitem/question_mark/id=BRTP-935" TargetMode="External"/><Relationship Id="rId126" Type="http://schemas.openxmlformats.org/officeDocument/2006/relationships/hyperlink" Target="http://localhost/polarion/redirect/project/BRTProject/workitem/question_mark/id=BRTP-1137" TargetMode="External"/><Relationship Id="rId147" Type="http://schemas.openxmlformats.org/officeDocument/2006/relationships/hyperlink" Target="http://localhost/polarion/redirect/project/BRTProject/workitem/question_mark/id=BRTP-1116" TargetMode="External"/><Relationship Id="rId168" Type="http://schemas.openxmlformats.org/officeDocument/2006/relationships/hyperlink" Target="http://localhost/polarion/redirect/project/BRTProject/workitem/question_mark/id=BRTP-1095" TargetMode="External"/><Relationship Id="rId312" Type="http://schemas.openxmlformats.org/officeDocument/2006/relationships/hyperlink" Target="http://localhost/polarion/redirect/project/BRTProject/workitem/question_mark/id=BRTP-849" TargetMode="External"/><Relationship Id="rId333" Type="http://schemas.openxmlformats.org/officeDocument/2006/relationships/hyperlink" Target="http://localhost/polarion/redirect/project/BRTProject/workitem/question_mark/id=BRTP-828" TargetMode="External"/><Relationship Id="rId354" Type="http://schemas.openxmlformats.org/officeDocument/2006/relationships/hyperlink" Target="http://localhost/polarion/redirect/project/BRTProject/workitem/question_mark/id=BRTP-807" TargetMode="External"/><Relationship Id="rId51" Type="http://schemas.openxmlformats.org/officeDocument/2006/relationships/hyperlink" Target="http://localhost/polarion/redirect/project/BRTProject/workitem/question_mark/id=BRTP-647" TargetMode="External"/><Relationship Id="rId72" Type="http://schemas.openxmlformats.org/officeDocument/2006/relationships/hyperlink" Target="http://localhost/polarion/redirect/project/BRTProject/workitem/question_mark/id=BRTP-1041" TargetMode="External"/><Relationship Id="rId93" Type="http://schemas.openxmlformats.org/officeDocument/2006/relationships/hyperlink" Target="http://localhost/polarion/redirect/project/BRTProject/workitem/question_mark/id=BRTP-953" TargetMode="External"/><Relationship Id="rId189" Type="http://schemas.openxmlformats.org/officeDocument/2006/relationships/hyperlink" Target="http://localhost/polarion/redirect/project/BRTProject/workitem/question_mark/id=BRTP-1074" TargetMode="External"/><Relationship Id="rId375" Type="http://schemas.openxmlformats.org/officeDocument/2006/relationships/hyperlink" Target="http://localhost/polarion/redirect/project/BRTProject/workitem/question_mark/id=BRTP-754" TargetMode="External"/><Relationship Id="rId396" Type="http://schemas.openxmlformats.org/officeDocument/2006/relationships/hyperlink" Target="http://localhost/polarion/redirect/project/BRTProject/workitem/question_mark/id=BRTP-733" TargetMode="External"/><Relationship Id="rId3" Type="http://schemas.openxmlformats.org/officeDocument/2006/relationships/hyperlink" Target="http://localhost/polarion/redirect/project/BRTProject/workitem/question_mark/id=BRTP-791" TargetMode="External"/><Relationship Id="rId214" Type="http://schemas.openxmlformats.org/officeDocument/2006/relationships/hyperlink" Target="http://localhost/polarion/redirect/project/BRTProject/workitem/question_mark/id=BRTP-1049" TargetMode="External"/><Relationship Id="rId235" Type="http://schemas.openxmlformats.org/officeDocument/2006/relationships/hyperlink" Target="http://localhost/polarion/redirect/project/BRTProject/workitem/question_mark/id=BRTP-937" TargetMode="External"/><Relationship Id="rId256" Type="http://schemas.openxmlformats.org/officeDocument/2006/relationships/hyperlink" Target="http://localhost/polarion/redirect/project/BRTProject/workitem/question_mark/id=BRTP-905" TargetMode="External"/><Relationship Id="rId277" Type="http://schemas.openxmlformats.org/officeDocument/2006/relationships/hyperlink" Target="http://localhost/polarion/redirect/project/BRTProject/workitem/question_mark/id=BRTP-884" TargetMode="External"/><Relationship Id="rId298" Type="http://schemas.openxmlformats.org/officeDocument/2006/relationships/hyperlink" Target="http://localhost/polarion/redirect/project/BRTProject/workitem/question_mark/id=BRTP-863" TargetMode="External"/><Relationship Id="rId400" Type="http://schemas.openxmlformats.org/officeDocument/2006/relationships/hyperlink" Target="http://localhost/polarion/redirect/project/BRTProject/workitem/question_mark/id=BRTP-729" TargetMode="External"/><Relationship Id="rId421" Type="http://schemas.openxmlformats.org/officeDocument/2006/relationships/hyperlink" Target="http://localhost/polarion/redirect/project/BRTProject/workitem/question_mark/id=BRTP-708" TargetMode="External"/><Relationship Id="rId442" Type="http://schemas.openxmlformats.org/officeDocument/2006/relationships/hyperlink" Target="http://localhost/polarion/redirect/project/BRTProject/workitem/question_mark/id=BRTP-671" TargetMode="External"/><Relationship Id="rId463" Type="http://schemas.openxmlformats.org/officeDocument/2006/relationships/hyperlink" Target="http://localhost/polarion/redirect/project/BRTProject/workitem/question_mark/id=BRTP-650" TargetMode="External"/><Relationship Id="rId484" Type="http://schemas.openxmlformats.org/officeDocument/2006/relationships/hyperlink" Target="http://localhost/polarion/redirect/project/BRTProject/workitem/question_mark/id=BRTP-617" TargetMode="External"/><Relationship Id="rId116" Type="http://schemas.openxmlformats.org/officeDocument/2006/relationships/hyperlink" Target="http://localhost/polarion/redirect/project/BRTProject/workitem/question_mark/id=BRTP-529" TargetMode="External"/><Relationship Id="rId137" Type="http://schemas.openxmlformats.org/officeDocument/2006/relationships/hyperlink" Target="http://localhost/polarion/redirect/project/BRTProject/workitem/question_mark/id=BRTP-1126" TargetMode="External"/><Relationship Id="rId158" Type="http://schemas.openxmlformats.org/officeDocument/2006/relationships/hyperlink" Target="http://localhost/polarion/redirect/project/BRTProject/workitem/question_mark/id=BRTP-1105" TargetMode="External"/><Relationship Id="rId302" Type="http://schemas.openxmlformats.org/officeDocument/2006/relationships/hyperlink" Target="http://localhost/polarion/redirect/project/BRTProject/workitem/question_mark/id=BRTP-859" TargetMode="External"/><Relationship Id="rId323" Type="http://schemas.openxmlformats.org/officeDocument/2006/relationships/hyperlink" Target="http://localhost/polarion/redirect/project/BRTProject/workitem/question_mark/id=BRTP-838" TargetMode="External"/><Relationship Id="rId344" Type="http://schemas.openxmlformats.org/officeDocument/2006/relationships/hyperlink" Target="http://localhost/polarion/redirect/project/BRTProject/workitem/question_mark/id=BRTP-817" TargetMode="External"/><Relationship Id="rId20" Type="http://schemas.openxmlformats.org/officeDocument/2006/relationships/hyperlink" Target="http://localhost/polarion/redirect/project/BRTProject/workitem/question_mark/id=BRTP-774" TargetMode="External"/><Relationship Id="rId41" Type="http://schemas.openxmlformats.org/officeDocument/2006/relationships/hyperlink" Target="http://localhost/polarion/redirect/project/BRTProject/workitem/question_mark/id=BRTP-689" TargetMode="External"/><Relationship Id="rId62" Type="http://schemas.openxmlformats.org/officeDocument/2006/relationships/hyperlink" Target="http://localhost/polarion/redirect/project/BRTProject/workitem/question_mark/id=BRTP-620" TargetMode="External"/><Relationship Id="rId83" Type="http://schemas.openxmlformats.org/officeDocument/2006/relationships/hyperlink" Target="http://localhost/polarion/redirect/project/BRTProject/workitem/question_mark/id=BRTP-1030" TargetMode="External"/><Relationship Id="rId179" Type="http://schemas.openxmlformats.org/officeDocument/2006/relationships/hyperlink" Target="http://localhost/polarion/redirect/project/BRTProject/workitem/question_mark/id=BRTP-1084" TargetMode="External"/><Relationship Id="rId365" Type="http://schemas.openxmlformats.org/officeDocument/2006/relationships/hyperlink" Target="http://localhost/polarion/redirect/project/BRTProject/workitem/question_mark/id=BRTP-796" TargetMode="External"/><Relationship Id="rId386" Type="http://schemas.openxmlformats.org/officeDocument/2006/relationships/hyperlink" Target="http://localhost/polarion/redirect/project/BRTProject/workitem/question_mark/id=BRTP-743" TargetMode="External"/><Relationship Id="rId190" Type="http://schemas.openxmlformats.org/officeDocument/2006/relationships/hyperlink" Target="http://localhost/polarion/redirect/project/BRTProject/workitem/question_mark/id=BRTP-1073" TargetMode="External"/><Relationship Id="rId204" Type="http://schemas.openxmlformats.org/officeDocument/2006/relationships/hyperlink" Target="http://localhost/polarion/redirect/project/BRTProject/workitem/question_mark/id=BRTP-1059" TargetMode="External"/><Relationship Id="rId225" Type="http://schemas.openxmlformats.org/officeDocument/2006/relationships/hyperlink" Target="http://localhost/polarion/redirect/project/BRTProject/workitem/question_mark/id=BRTP-959" TargetMode="External"/><Relationship Id="rId246" Type="http://schemas.openxmlformats.org/officeDocument/2006/relationships/hyperlink" Target="http://localhost/polarion/redirect/project/BRTProject/workitem/question_mark/id=BRTP-915" TargetMode="External"/><Relationship Id="rId267" Type="http://schemas.openxmlformats.org/officeDocument/2006/relationships/hyperlink" Target="http://localhost/polarion/redirect/project/BRTProject/workitem/question_mark/id=BRTP-894" TargetMode="External"/><Relationship Id="rId288" Type="http://schemas.openxmlformats.org/officeDocument/2006/relationships/hyperlink" Target="http://localhost/polarion/redirect/project/BRTProject/workitem/question_mark/id=BRTP-873" TargetMode="External"/><Relationship Id="rId411" Type="http://schemas.openxmlformats.org/officeDocument/2006/relationships/hyperlink" Target="http://localhost/polarion/redirect/project/BRTProject/workitem/question_mark/id=BRTP-718" TargetMode="External"/><Relationship Id="rId432" Type="http://schemas.openxmlformats.org/officeDocument/2006/relationships/hyperlink" Target="http://localhost/polarion/redirect/project/BRTProject/workitem/question_mark/id=BRTP-697" TargetMode="External"/><Relationship Id="rId453" Type="http://schemas.openxmlformats.org/officeDocument/2006/relationships/hyperlink" Target="http://localhost/polarion/redirect/project/BRTProject/workitem/question_mark/id=BRTP-660" TargetMode="External"/><Relationship Id="rId474" Type="http://schemas.openxmlformats.org/officeDocument/2006/relationships/hyperlink" Target="http://localhost/polarion/redirect/project/BRTProject/workitem/question_mark/id=BRTP-631" TargetMode="External"/><Relationship Id="rId106" Type="http://schemas.openxmlformats.org/officeDocument/2006/relationships/hyperlink" Target="http://localhost/polarion/redirect/project/BRTProject/workitem/question_mark/id=BRTP-934" TargetMode="External"/><Relationship Id="rId127" Type="http://schemas.openxmlformats.org/officeDocument/2006/relationships/hyperlink" Target="http://localhost/polarion/redirect/project/BRTProject/workitem/question_mark/id=BRTP-1136" TargetMode="External"/><Relationship Id="rId313" Type="http://schemas.openxmlformats.org/officeDocument/2006/relationships/hyperlink" Target="http://localhost/polarion/redirect/project/BRTProject/workitem/question_mark/id=BRTP-848" TargetMode="External"/><Relationship Id="rId495" Type="http://schemas.openxmlformats.org/officeDocument/2006/relationships/hyperlink" Target="http://localhost/polarion/redirect/project/BRTProject/workitem/question_mark/id=BRTP-603" TargetMode="External"/><Relationship Id="rId10" Type="http://schemas.openxmlformats.org/officeDocument/2006/relationships/hyperlink" Target="http://localhost/polarion/redirect/project/BRTProject/workitem/question_mark/id=BRTP-784" TargetMode="External"/><Relationship Id="rId31" Type="http://schemas.openxmlformats.org/officeDocument/2006/relationships/hyperlink" Target="http://localhost/polarion/redirect/project/BRTProject/workitem/question_mark/id=BRTP-763" TargetMode="External"/><Relationship Id="rId52" Type="http://schemas.openxmlformats.org/officeDocument/2006/relationships/hyperlink" Target="http://localhost/polarion/redirect/project/BRTProject/workitem/question_mark/id=BRTP-646" TargetMode="External"/><Relationship Id="rId73" Type="http://schemas.openxmlformats.org/officeDocument/2006/relationships/hyperlink" Target="http://localhost/polarion/redirect/project/BRTProject/workitem/question_mark/id=BRTP-1040" TargetMode="External"/><Relationship Id="rId94" Type="http://schemas.openxmlformats.org/officeDocument/2006/relationships/hyperlink" Target="http://localhost/polarion/redirect/project/BRTProject/workitem/question_mark/id=BRTP-952" TargetMode="External"/><Relationship Id="rId148" Type="http://schemas.openxmlformats.org/officeDocument/2006/relationships/hyperlink" Target="http://localhost/polarion/redirect/project/BRTProject/workitem/question_mark/id=BRTP-1115" TargetMode="External"/><Relationship Id="rId169" Type="http://schemas.openxmlformats.org/officeDocument/2006/relationships/hyperlink" Target="http://localhost/polarion/redirect/project/BRTProject/workitem/question_mark/id=BRTP-1094" TargetMode="External"/><Relationship Id="rId334" Type="http://schemas.openxmlformats.org/officeDocument/2006/relationships/hyperlink" Target="http://localhost/polarion/redirect/project/BRTProject/workitem/question_mark/id=BRTP-827" TargetMode="External"/><Relationship Id="rId355" Type="http://schemas.openxmlformats.org/officeDocument/2006/relationships/hyperlink" Target="http://localhost/polarion/redirect/project/BRTProject/workitem/question_mark/id=BRTP-806" TargetMode="External"/><Relationship Id="rId376" Type="http://schemas.openxmlformats.org/officeDocument/2006/relationships/hyperlink" Target="http://localhost/polarion/redirect/project/BRTProject/workitem/question_mark/id=BRTP-753" TargetMode="External"/><Relationship Id="rId397" Type="http://schemas.openxmlformats.org/officeDocument/2006/relationships/hyperlink" Target="http://localhost/polarion/redirect/project/BRTProject/workitem/question_mark/id=BRTP-732" TargetMode="External"/><Relationship Id="rId4" Type="http://schemas.openxmlformats.org/officeDocument/2006/relationships/hyperlink" Target="http://localhost/polarion/redirect/project/BRTProject/workitem/question_mark/id=BRTP-790" TargetMode="External"/><Relationship Id="rId180" Type="http://schemas.openxmlformats.org/officeDocument/2006/relationships/hyperlink" Target="http://localhost/polarion/redirect/project/BRTProject/workitem/question_mark/id=BRTP-1083" TargetMode="External"/><Relationship Id="rId215" Type="http://schemas.openxmlformats.org/officeDocument/2006/relationships/hyperlink" Target="http://localhost/polarion/redirect/project/BRTProject/workitem/question_mark/id=BRTP-1048" TargetMode="External"/><Relationship Id="rId236" Type="http://schemas.openxmlformats.org/officeDocument/2006/relationships/hyperlink" Target="http://localhost/polarion/redirect/project/BRTProject/workitem/question_mark/id=BRTP-936" TargetMode="External"/><Relationship Id="rId257" Type="http://schemas.openxmlformats.org/officeDocument/2006/relationships/hyperlink" Target="http://localhost/polarion/redirect/project/BRTProject/workitem/question_mark/id=BRTP-904" TargetMode="External"/><Relationship Id="rId278" Type="http://schemas.openxmlformats.org/officeDocument/2006/relationships/hyperlink" Target="http://localhost/polarion/redirect/project/BRTProject/workitem/question_mark/id=BRTP-883" TargetMode="External"/><Relationship Id="rId401" Type="http://schemas.openxmlformats.org/officeDocument/2006/relationships/hyperlink" Target="http://localhost/polarion/redirect/project/BRTProject/workitem/question_mark/id=BRTP-728" TargetMode="External"/><Relationship Id="rId422" Type="http://schemas.openxmlformats.org/officeDocument/2006/relationships/hyperlink" Target="http://localhost/polarion/redirect/project/BRTProject/workitem/question_mark/id=BRTP-707" TargetMode="External"/><Relationship Id="rId443" Type="http://schemas.openxmlformats.org/officeDocument/2006/relationships/hyperlink" Target="http://localhost/polarion/redirect/project/BRTProject/workitem/question_mark/id=BRTP-670" TargetMode="External"/><Relationship Id="rId464" Type="http://schemas.openxmlformats.org/officeDocument/2006/relationships/hyperlink" Target="http://localhost/polarion/redirect/project/BRTProject/workitem/question_mark/id=BRTP-649" TargetMode="External"/><Relationship Id="rId303" Type="http://schemas.openxmlformats.org/officeDocument/2006/relationships/hyperlink" Target="http://localhost/polarion/redirect/project/BRTProject/workitem/question_mark/id=BRTP-858" TargetMode="External"/><Relationship Id="rId485" Type="http://schemas.openxmlformats.org/officeDocument/2006/relationships/hyperlink" Target="http://localhost/polarion/redirect/project/BRTProject/workitem/question_mark/id=BRTP-616" TargetMode="External"/><Relationship Id="rId42" Type="http://schemas.openxmlformats.org/officeDocument/2006/relationships/hyperlink" Target="http://localhost/polarion/redirect/project/BRTProject/workitem/question_mark/id=BRTP-688" TargetMode="External"/><Relationship Id="rId84" Type="http://schemas.openxmlformats.org/officeDocument/2006/relationships/hyperlink" Target="http://localhost/polarion/redirect/project/BRTProject/workitem/question_mark/id=BRTP-1029" TargetMode="External"/><Relationship Id="rId138" Type="http://schemas.openxmlformats.org/officeDocument/2006/relationships/hyperlink" Target="http://localhost/polarion/redirect/project/BRTProject/workitem/question_mark/id=BRTP-1125" TargetMode="External"/><Relationship Id="rId345" Type="http://schemas.openxmlformats.org/officeDocument/2006/relationships/hyperlink" Target="http://localhost/polarion/redirect/project/BRTProject/workitem/question_mark/id=BRTP-816" TargetMode="External"/><Relationship Id="rId387" Type="http://schemas.openxmlformats.org/officeDocument/2006/relationships/hyperlink" Target="http://localhost/polarion/redirect/project/BRTProject/workitem/question_mark/id=BRTP-742" TargetMode="External"/><Relationship Id="rId191" Type="http://schemas.openxmlformats.org/officeDocument/2006/relationships/hyperlink" Target="http://localhost/polarion/redirect/project/BRTProject/workitem/question_mark/id=BRTP-1072" TargetMode="External"/><Relationship Id="rId205" Type="http://schemas.openxmlformats.org/officeDocument/2006/relationships/hyperlink" Target="http://localhost/polarion/redirect/project/BRTProject/workitem/question_mark/id=BRTP-1058" TargetMode="External"/><Relationship Id="rId247" Type="http://schemas.openxmlformats.org/officeDocument/2006/relationships/hyperlink" Target="http://localhost/polarion/redirect/project/BRTProject/workitem/question_mark/id=BRTP-914" TargetMode="External"/><Relationship Id="rId412" Type="http://schemas.openxmlformats.org/officeDocument/2006/relationships/hyperlink" Target="http://localhost/polarion/redirect/project/BRTProject/workitem/question_mark/id=BRTP-717" TargetMode="External"/><Relationship Id="rId107" Type="http://schemas.openxmlformats.org/officeDocument/2006/relationships/hyperlink" Target="http://localhost/polarion/redirect/project/BRTProject/workitem/question_mark/id=BRTP-933" TargetMode="External"/><Relationship Id="rId289" Type="http://schemas.openxmlformats.org/officeDocument/2006/relationships/hyperlink" Target="http://localhost/polarion/redirect/project/BRTProject/workitem/question_mark/id=BRTP-872" TargetMode="External"/><Relationship Id="rId454" Type="http://schemas.openxmlformats.org/officeDocument/2006/relationships/hyperlink" Target="http://localhost/polarion/redirect/project/BRTProject/workitem/question_mark/id=BRTP-659" TargetMode="External"/><Relationship Id="rId496" Type="http://schemas.openxmlformats.org/officeDocument/2006/relationships/hyperlink" Target="http://localhost/polarion/redirect/project/BRTProject/workitem/question_mark/id=BRTP-600" TargetMode="External"/><Relationship Id="rId11" Type="http://schemas.openxmlformats.org/officeDocument/2006/relationships/hyperlink" Target="http://localhost/polarion/redirect/project/BRTProject/workitem/question_mark/id=BRTP-783" TargetMode="External"/><Relationship Id="rId53" Type="http://schemas.openxmlformats.org/officeDocument/2006/relationships/hyperlink" Target="http://localhost/polarion/redirect/project/BRTProject/workitem/question_mark/id=BRTP-645" TargetMode="External"/><Relationship Id="rId149" Type="http://schemas.openxmlformats.org/officeDocument/2006/relationships/hyperlink" Target="http://localhost/polarion/redirect/project/BRTProject/workitem/question_mark/id=BRTP-1114" TargetMode="External"/><Relationship Id="rId314" Type="http://schemas.openxmlformats.org/officeDocument/2006/relationships/hyperlink" Target="http://localhost/polarion/redirect/project/BRTProject/workitem/question_mark/id=BRTP-847" TargetMode="External"/><Relationship Id="rId356" Type="http://schemas.openxmlformats.org/officeDocument/2006/relationships/hyperlink" Target="http://localhost/polarion/redirect/project/BRTProject/workitem/question_mark/id=BRTP-805" TargetMode="External"/><Relationship Id="rId398" Type="http://schemas.openxmlformats.org/officeDocument/2006/relationships/hyperlink" Target="http://localhost/polarion/redirect/project/BRTProject/workitem/question_mark/id=BRTP-731" TargetMode="External"/><Relationship Id="rId95" Type="http://schemas.openxmlformats.org/officeDocument/2006/relationships/hyperlink" Target="http://localhost/polarion/redirect/project/BRTProject/workitem/question_mark/id=BRTP-951" TargetMode="External"/><Relationship Id="rId160" Type="http://schemas.openxmlformats.org/officeDocument/2006/relationships/hyperlink" Target="http://localhost/polarion/redirect/project/BRTProject/workitem/question_mark/id=BRTP-1103" TargetMode="External"/><Relationship Id="rId216" Type="http://schemas.openxmlformats.org/officeDocument/2006/relationships/hyperlink" Target="http://localhost/polarion/redirect/project/BRTProject/workitem/question_mark/id=BRTP-1047" TargetMode="External"/><Relationship Id="rId423" Type="http://schemas.openxmlformats.org/officeDocument/2006/relationships/hyperlink" Target="http://localhost/polarion/redirect/project/BRTProject/workitem/question_mark/id=BRTP-706" TargetMode="External"/><Relationship Id="rId258" Type="http://schemas.openxmlformats.org/officeDocument/2006/relationships/hyperlink" Target="http://localhost/polarion/redirect/project/BRTProject/workitem/question_mark/id=BRTP-903" TargetMode="External"/><Relationship Id="rId465" Type="http://schemas.openxmlformats.org/officeDocument/2006/relationships/hyperlink" Target="http://localhost/polarion/redirect/project/BRTProject/workitem/question_mark/id=BRTP-648" TargetMode="External"/><Relationship Id="rId22" Type="http://schemas.openxmlformats.org/officeDocument/2006/relationships/hyperlink" Target="http://localhost/polarion/redirect/project/BRTProject/workitem/question_mark/id=BRTP-772" TargetMode="External"/><Relationship Id="rId64" Type="http://schemas.openxmlformats.org/officeDocument/2006/relationships/hyperlink" Target="http://localhost/polarion/redirect/project/BRTProject/workitem/question_mark/id=BRTP-610" TargetMode="External"/><Relationship Id="rId118" Type="http://schemas.openxmlformats.org/officeDocument/2006/relationships/hyperlink" Target="http://localhost/polarion/redirect/project/BRTProject/workitem/question_mark/id=BRTP-526" TargetMode="External"/><Relationship Id="rId325" Type="http://schemas.openxmlformats.org/officeDocument/2006/relationships/hyperlink" Target="http://localhost/polarion/redirect/project/BRTProject/workitem/question_mark/id=BRTP-836" TargetMode="External"/><Relationship Id="rId367" Type="http://schemas.openxmlformats.org/officeDocument/2006/relationships/hyperlink" Target="http://localhost/polarion/redirect/project/BRTProject/workitem/question_mark/id=BRTP-794" TargetMode="External"/><Relationship Id="rId171" Type="http://schemas.openxmlformats.org/officeDocument/2006/relationships/hyperlink" Target="http://localhost/polarion/redirect/project/BRTProject/workitem/question_mark/id=BRTP-1092" TargetMode="External"/><Relationship Id="rId227" Type="http://schemas.openxmlformats.org/officeDocument/2006/relationships/hyperlink" Target="http://localhost/polarion/redirect/project/BRTProject/workitem/question_mark/id=BRTP-957" TargetMode="External"/><Relationship Id="rId269" Type="http://schemas.openxmlformats.org/officeDocument/2006/relationships/hyperlink" Target="http://localhost/polarion/redirect/project/BRTProject/workitem/question_mark/id=BRTP-892" TargetMode="External"/><Relationship Id="rId434" Type="http://schemas.openxmlformats.org/officeDocument/2006/relationships/hyperlink" Target="http://localhost/polarion/redirect/project/BRTProject/workitem/question_mark/id=BRTP-679" TargetMode="External"/><Relationship Id="rId476" Type="http://schemas.openxmlformats.org/officeDocument/2006/relationships/hyperlink" Target="http://localhost/polarion/redirect/project/BRTProject/workitem/question_mark/id=BRTP-629" TargetMode="External"/><Relationship Id="rId33" Type="http://schemas.openxmlformats.org/officeDocument/2006/relationships/hyperlink" Target="http://localhost/polarion/redirect/project/BRTProject/workitem/question_mark/id=BRTP-761" TargetMode="External"/><Relationship Id="rId129" Type="http://schemas.openxmlformats.org/officeDocument/2006/relationships/hyperlink" Target="http://localhost/polarion/redirect/project/BRTProject/workitem/question_mark/id=BRTP-1134" TargetMode="External"/><Relationship Id="rId280" Type="http://schemas.openxmlformats.org/officeDocument/2006/relationships/hyperlink" Target="http://localhost/polarion/redirect/project/BRTProject/workitem/question_mark/id=BRTP-881" TargetMode="External"/><Relationship Id="rId336" Type="http://schemas.openxmlformats.org/officeDocument/2006/relationships/hyperlink" Target="http://localhost/polarion/redirect/project/BRTProject/workitem/question_mark/id=BRTP-825" TargetMode="External"/><Relationship Id="rId501" Type="http://schemas.openxmlformats.org/officeDocument/2006/relationships/hyperlink" Target="http://localhost/polarion/redirect/project/BRTProject/workitem/question_mark/id=BRTP-514" TargetMode="External"/><Relationship Id="rId75" Type="http://schemas.openxmlformats.org/officeDocument/2006/relationships/hyperlink" Target="http://localhost/polarion/redirect/project/BRTProject/workitem/question_mark/id=BRTP-1038" TargetMode="External"/><Relationship Id="rId140" Type="http://schemas.openxmlformats.org/officeDocument/2006/relationships/hyperlink" Target="http://localhost/polarion/redirect/project/BRTProject/workitem/question_mark/id=BRTP-1123" TargetMode="External"/><Relationship Id="rId182" Type="http://schemas.openxmlformats.org/officeDocument/2006/relationships/hyperlink" Target="http://localhost/polarion/redirect/project/BRTProject/workitem/question_mark/id=BRTP-1081" TargetMode="External"/><Relationship Id="rId378" Type="http://schemas.openxmlformats.org/officeDocument/2006/relationships/hyperlink" Target="http://localhost/polarion/redirect/project/BRTProject/workitem/question_mark/id=BRTP-751" TargetMode="External"/><Relationship Id="rId403" Type="http://schemas.openxmlformats.org/officeDocument/2006/relationships/hyperlink" Target="http://localhost/polarion/redirect/project/BRTProject/workitem/question_mark/id=BRTP-726" TargetMode="External"/><Relationship Id="rId6" Type="http://schemas.openxmlformats.org/officeDocument/2006/relationships/hyperlink" Target="http://localhost/polarion/redirect/project/BRTProject/workitem/question_mark/id=BRTP-788" TargetMode="External"/><Relationship Id="rId238" Type="http://schemas.openxmlformats.org/officeDocument/2006/relationships/hyperlink" Target="http://localhost/polarion/redirect/project/BRTProject/workitem/question_mark/id=BRTP-927" TargetMode="External"/><Relationship Id="rId445" Type="http://schemas.openxmlformats.org/officeDocument/2006/relationships/hyperlink" Target="http://localhost/polarion/redirect/project/BRTProject/workitem/question_mark/id=BRTP-668" TargetMode="External"/><Relationship Id="rId487" Type="http://schemas.openxmlformats.org/officeDocument/2006/relationships/hyperlink" Target="http://localhost/polarion/redirect/project/BRTProject/workitem/question_mark/id=BRTP-614" TargetMode="External"/><Relationship Id="rId291" Type="http://schemas.openxmlformats.org/officeDocument/2006/relationships/hyperlink" Target="http://localhost/polarion/redirect/project/BRTProject/workitem/question_mark/id=BRTP-870" TargetMode="External"/><Relationship Id="rId305" Type="http://schemas.openxmlformats.org/officeDocument/2006/relationships/hyperlink" Target="http://localhost/polarion/redirect/project/BRTProject/workitem/question_mark/id=BRTP-856" TargetMode="External"/><Relationship Id="rId347" Type="http://schemas.openxmlformats.org/officeDocument/2006/relationships/hyperlink" Target="http://localhost/polarion/redirect/project/BRTProject/workitem/question_mark/id=BRTP-814" TargetMode="External"/><Relationship Id="rId44" Type="http://schemas.openxmlformats.org/officeDocument/2006/relationships/hyperlink" Target="http://localhost/polarion/redirect/project/BRTProject/workitem/question_mark/id=BRTP-686" TargetMode="External"/><Relationship Id="rId86" Type="http://schemas.openxmlformats.org/officeDocument/2006/relationships/hyperlink" Target="http://localhost/polarion/redirect/project/BRTProject/workitem/question_mark/id=BRTP-1027" TargetMode="External"/><Relationship Id="rId151" Type="http://schemas.openxmlformats.org/officeDocument/2006/relationships/hyperlink" Target="http://localhost/polarion/redirect/project/BRTProject/workitem/question_mark/id=BRTP-1112" TargetMode="External"/><Relationship Id="rId389" Type="http://schemas.openxmlformats.org/officeDocument/2006/relationships/hyperlink" Target="http://localhost/polarion/redirect/project/BRTProject/workitem/question_mark/id=BRTP-740" TargetMode="External"/><Relationship Id="rId193" Type="http://schemas.openxmlformats.org/officeDocument/2006/relationships/hyperlink" Target="http://localhost/polarion/redirect/project/BRTProject/workitem/question_mark/id=BRTP-1070" TargetMode="External"/><Relationship Id="rId207" Type="http://schemas.openxmlformats.org/officeDocument/2006/relationships/hyperlink" Target="http://localhost/polarion/redirect/project/BRTProject/workitem/question_mark/id=BRTP-1056" TargetMode="External"/><Relationship Id="rId249" Type="http://schemas.openxmlformats.org/officeDocument/2006/relationships/hyperlink" Target="http://localhost/polarion/redirect/project/BRTProject/workitem/question_mark/id=BRTP-912" TargetMode="External"/><Relationship Id="rId414" Type="http://schemas.openxmlformats.org/officeDocument/2006/relationships/hyperlink" Target="http://localhost/polarion/redirect/project/BRTProject/workitem/question_mark/id=BRTP-715" TargetMode="External"/><Relationship Id="rId456" Type="http://schemas.openxmlformats.org/officeDocument/2006/relationships/hyperlink" Target="http://localhost/polarion/redirect/project/BRTProject/workitem/question_mark/id=BRTP-657" TargetMode="External"/><Relationship Id="rId498" Type="http://schemas.openxmlformats.org/officeDocument/2006/relationships/hyperlink" Target="http://localhost/polarion/redirect/project/BRTProject/workitem/question_mark/id=BRTP-598" TargetMode="External"/><Relationship Id="rId13" Type="http://schemas.openxmlformats.org/officeDocument/2006/relationships/hyperlink" Target="http://localhost/polarion/redirect/project/BRTProject/workitem/question_mark/id=BRTP-781" TargetMode="External"/><Relationship Id="rId109" Type="http://schemas.openxmlformats.org/officeDocument/2006/relationships/hyperlink" Target="http://localhost/polarion/redirect/project/BRTProject/workitem/question_mark/id=BRTP-931" TargetMode="External"/><Relationship Id="rId260" Type="http://schemas.openxmlformats.org/officeDocument/2006/relationships/hyperlink" Target="http://localhost/polarion/redirect/project/BRTProject/workitem/question_mark/id=BRTP-901" TargetMode="External"/><Relationship Id="rId316" Type="http://schemas.openxmlformats.org/officeDocument/2006/relationships/hyperlink" Target="http://localhost/polarion/redirect/project/BRTProject/workitem/question_mark/id=BRTP-845" TargetMode="External"/><Relationship Id="rId55" Type="http://schemas.openxmlformats.org/officeDocument/2006/relationships/hyperlink" Target="http://localhost/polarion/redirect/project/BRTProject/workitem/question_mark/id=BRTP-643" TargetMode="External"/><Relationship Id="rId97" Type="http://schemas.openxmlformats.org/officeDocument/2006/relationships/hyperlink" Target="http://localhost/polarion/redirect/project/BRTProject/workitem/question_mark/id=BRTP-949" TargetMode="External"/><Relationship Id="rId120" Type="http://schemas.openxmlformats.org/officeDocument/2006/relationships/hyperlink" Target="http://localhost/polarion/redirect/project/BRTProject/workitem/question_mark/id=BRTP-1143" TargetMode="External"/><Relationship Id="rId358" Type="http://schemas.openxmlformats.org/officeDocument/2006/relationships/hyperlink" Target="http://localhost/polarion/redirect/project/BRTProject/workitem/question_mark/id=BRTP-803" TargetMode="External"/><Relationship Id="rId162" Type="http://schemas.openxmlformats.org/officeDocument/2006/relationships/hyperlink" Target="http://localhost/polarion/redirect/project/BRTProject/workitem/question_mark/id=BRTP-1101" TargetMode="External"/><Relationship Id="rId218" Type="http://schemas.openxmlformats.org/officeDocument/2006/relationships/hyperlink" Target="http://localhost/polarion/redirect/project/BRTProject/workitem/question_mark/id=BRTP-1045" TargetMode="External"/><Relationship Id="rId425" Type="http://schemas.openxmlformats.org/officeDocument/2006/relationships/hyperlink" Target="http://localhost/polarion/redirect/project/BRTProject/workitem/question_mark/id=BRTP-704" TargetMode="External"/><Relationship Id="rId467" Type="http://schemas.openxmlformats.org/officeDocument/2006/relationships/hyperlink" Target="http://localhost/polarion/redirect/project/BRTProject/workitem/question_mark/id=BRTP-638" TargetMode="External"/><Relationship Id="rId271" Type="http://schemas.openxmlformats.org/officeDocument/2006/relationships/hyperlink" Target="http://localhost/polarion/redirect/project/BRTProject/workitem/question_mark/id=BRTP-890" TargetMode="External"/><Relationship Id="rId24" Type="http://schemas.openxmlformats.org/officeDocument/2006/relationships/hyperlink" Target="http://localhost/polarion/redirect/project/BRTProject/workitem/question_mark/id=BRTP-770" TargetMode="External"/><Relationship Id="rId66" Type="http://schemas.openxmlformats.org/officeDocument/2006/relationships/hyperlink" Target="http://localhost/polarion/redirect/project/BRTProject/workitem/question_mark/id=BRTP-510" TargetMode="External"/><Relationship Id="rId131" Type="http://schemas.openxmlformats.org/officeDocument/2006/relationships/hyperlink" Target="http://localhost/polarion/redirect/project/BRTProject/workitem/question_mark/id=BRTP-1132" TargetMode="External"/><Relationship Id="rId327" Type="http://schemas.openxmlformats.org/officeDocument/2006/relationships/hyperlink" Target="http://localhost/polarion/redirect/project/BRTProject/workitem/question_mark/id=BRTP-834" TargetMode="External"/><Relationship Id="rId369" Type="http://schemas.openxmlformats.org/officeDocument/2006/relationships/hyperlink" Target="http://localhost/polarion/redirect/project/BRTProject/workitem/question_mark/id=BRTP-7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tabSelected="1" topLeftCell="A465" workbookViewId="0">
      <selection activeCell="B2" sqref="B2:B505"/>
    </sheetView>
  </sheetViews>
  <sheetFormatPr defaultColWidth="9.109375" defaultRowHeight="13.8" x14ac:dyDescent="0.3"/>
  <cols>
    <col min="1" max="1" width="12.6640625" style="1" customWidth="1"/>
    <col min="2" max="2" width="77.33203125" style="1" customWidth="1"/>
    <col min="3" max="3" width="13.44140625" style="1" customWidth="1"/>
    <col min="4" max="5" width="0" hidden="1"/>
    <col min="6" max="6" width="15.109375" style="1" customWidth="1"/>
    <col min="7" max="7" width="21.109375" style="1" customWidth="1"/>
    <col min="8" max="8" width="17.109375" style="1" customWidth="1"/>
    <col min="9" max="9" width="9.109375" style="1" customWidth="1"/>
    <col min="10" max="16384" width="9.109375" style="1"/>
  </cols>
  <sheetData>
    <row r="1" spans="1:5" x14ac:dyDescent="0.3">
      <c r="A1" s="1" t="s">
        <v>0</v>
      </c>
      <c r="B1" s="1" t="s">
        <v>4</v>
      </c>
      <c r="C1" s="1" t="s">
        <v>1</v>
      </c>
      <c r="D1" t="s">
        <v>13</v>
      </c>
      <c r="E1" t="s">
        <v>14</v>
      </c>
    </row>
    <row r="2" spans="1:5" x14ac:dyDescent="0.3">
      <c r="A2" s="5" t="s">
        <v>15</v>
      </c>
      <c r="B2" s="6" t="s">
        <v>1636</v>
      </c>
      <c r="C2" s="7" t="s">
        <v>16</v>
      </c>
      <c r="D2" s="8" t="s">
        <v>17</v>
      </c>
      <c r="E2" s="9" t="s">
        <v>18</v>
      </c>
    </row>
    <row r="3" spans="1:5" x14ac:dyDescent="0.3">
      <c r="A3" s="5" t="s">
        <v>19</v>
      </c>
      <c r="B3" s="6" t="s">
        <v>1638</v>
      </c>
      <c r="C3" s="7" t="s">
        <v>16</v>
      </c>
      <c r="D3" s="8" t="s">
        <v>17</v>
      </c>
      <c r="E3" s="9" t="s">
        <v>20</v>
      </c>
    </row>
    <row r="4" spans="1:5" x14ac:dyDescent="0.3">
      <c r="A4" s="5" t="s">
        <v>21</v>
      </c>
      <c r="B4" s="6" t="s">
        <v>1637</v>
      </c>
      <c r="C4" s="7" t="s">
        <v>22</v>
      </c>
      <c r="D4" s="8" t="s">
        <v>23</v>
      </c>
      <c r="E4" s="9" t="s">
        <v>24</v>
      </c>
    </row>
    <row r="5" spans="1:5" x14ac:dyDescent="0.3">
      <c r="A5" s="5" t="s">
        <v>25</v>
      </c>
      <c r="B5" s="6" t="s">
        <v>1639</v>
      </c>
      <c r="C5" s="7" t="s">
        <v>22</v>
      </c>
      <c r="D5" s="8" t="s">
        <v>23</v>
      </c>
      <c r="E5" s="9" t="s">
        <v>26</v>
      </c>
    </row>
    <row r="6" spans="1:5" x14ac:dyDescent="0.3">
      <c r="A6" s="5" t="s">
        <v>27</v>
      </c>
      <c r="B6" s="6" t="s">
        <v>1640</v>
      </c>
      <c r="C6" s="7" t="s">
        <v>22</v>
      </c>
      <c r="D6" s="8" t="s">
        <v>23</v>
      </c>
      <c r="E6" s="9" t="s">
        <v>28</v>
      </c>
    </row>
    <row r="7" spans="1:5" x14ac:dyDescent="0.3">
      <c r="A7" s="5" t="s">
        <v>29</v>
      </c>
      <c r="B7" s="6" t="s">
        <v>1641</v>
      </c>
      <c r="C7" s="7" t="s">
        <v>22</v>
      </c>
      <c r="D7" s="8" t="s">
        <v>23</v>
      </c>
      <c r="E7" s="9" t="s">
        <v>30</v>
      </c>
    </row>
    <row r="8" spans="1:5" x14ac:dyDescent="0.3">
      <c r="A8" s="5" t="s">
        <v>31</v>
      </c>
      <c r="B8" s="6" t="s">
        <v>1642</v>
      </c>
      <c r="C8" s="7" t="s">
        <v>22</v>
      </c>
      <c r="D8" s="8" t="s">
        <v>23</v>
      </c>
      <c r="E8" s="9" t="s">
        <v>32</v>
      </c>
    </row>
    <row r="9" spans="1:5" x14ac:dyDescent="0.3">
      <c r="A9" s="5" t="s">
        <v>33</v>
      </c>
      <c r="B9" s="6" t="s">
        <v>1643</v>
      </c>
      <c r="C9" s="7" t="s">
        <v>22</v>
      </c>
      <c r="D9" s="8" t="s">
        <v>23</v>
      </c>
      <c r="E9" s="9" t="s">
        <v>34</v>
      </c>
    </row>
    <row r="10" spans="1:5" x14ac:dyDescent="0.3">
      <c r="A10" s="5" t="s">
        <v>35</v>
      </c>
      <c r="B10" s="6" t="s">
        <v>1644</v>
      </c>
      <c r="C10" s="7" t="s">
        <v>22</v>
      </c>
      <c r="D10" s="8" t="s">
        <v>23</v>
      </c>
      <c r="E10" s="9" t="s">
        <v>36</v>
      </c>
    </row>
    <row r="11" spans="1:5" x14ac:dyDescent="0.3">
      <c r="A11" s="5" t="s">
        <v>37</v>
      </c>
      <c r="B11" s="6" t="s">
        <v>1645</v>
      </c>
      <c r="C11" s="7" t="s">
        <v>22</v>
      </c>
      <c r="D11" s="8" t="s">
        <v>23</v>
      </c>
      <c r="E11" s="9" t="s">
        <v>38</v>
      </c>
    </row>
    <row r="12" spans="1:5" x14ac:dyDescent="0.3">
      <c r="A12" s="5" t="s">
        <v>39</v>
      </c>
      <c r="B12" s="6" t="s">
        <v>1646</v>
      </c>
      <c r="C12" s="7" t="s">
        <v>22</v>
      </c>
      <c r="D12" s="8" t="s">
        <v>23</v>
      </c>
      <c r="E12" s="9" t="s">
        <v>40</v>
      </c>
    </row>
    <row r="13" spans="1:5" x14ac:dyDescent="0.3">
      <c r="A13" s="5" t="s">
        <v>41</v>
      </c>
      <c r="B13" s="6" t="s">
        <v>1647</v>
      </c>
      <c r="C13" s="7" t="s">
        <v>22</v>
      </c>
      <c r="D13" s="8" t="s">
        <v>23</v>
      </c>
      <c r="E13" s="9" t="s">
        <v>42</v>
      </c>
    </row>
    <row r="14" spans="1:5" x14ac:dyDescent="0.3">
      <c r="A14" s="5" t="s">
        <v>43</v>
      </c>
      <c r="B14" s="6" t="s">
        <v>1648</v>
      </c>
      <c r="C14" s="7" t="s">
        <v>22</v>
      </c>
      <c r="D14" s="8" t="s">
        <v>23</v>
      </c>
      <c r="E14" s="9" t="s">
        <v>44</v>
      </c>
    </row>
    <row r="15" spans="1:5" x14ac:dyDescent="0.3">
      <c r="A15" s="5" t="s">
        <v>45</v>
      </c>
      <c r="B15" s="6" t="s">
        <v>1649</v>
      </c>
      <c r="C15" s="7" t="s">
        <v>22</v>
      </c>
      <c r="D15" s="8" t="s">
        <v>23</v>
      </c>
      <c r="E15" s="9" t="s">
        <v>46</v>
      </c>
    </row>
    <row r="16" spans="1:5" x14ac:dyDescent="0.3">
      <c r="A16" s="5" t="s">
        <v>47</v>
      </c>
      <c r="B16" s="6" t="s">
        <v>1650</v>
      </c>
      <c r="C16" s="7" t="s">
        <v>22</v>
      </c>
      <c r="D16" s="8" t="s">
        <v>23</v>
      </c>
      <c r="E16" s="9" t="s">
        <v>48</v>
      </c>
    </row>
    <row r="17" spans="1:5" x14ac:dyDescent="0.3">
      <c r="A17" s="5" t="s">
        <v>49</v>
      </c>
      <c r="B17" s="6" t="s">
        <v>1651</v>
      </c>
      <c r="C17" s="7" t="s">
        <v>22</v>
      </c>
      <c r="D17" s="8" t="s">
        <v>23</v>
      </c>
      <c r="E17" s="9" t="s">
        <v>50</v>
      </c>
    </row>
    <row r="18" spans="1:5" x14ac:dyDescent="0.3">
      <c r="A18" s="5" t="s">
        <v>51</v>
      </c>
      <c r="B18" s="6" t="s">
        <v>1652</v>
      </c>
      <c r="C18" s="7" t="s">
        <v>22</v>
      </c>
      <c r="D18" s="8" t="s">
        <v>23</v>
      </c>
      <c r="E18" s="9" t="s">
        <v>52</v>
      </c>
    </row>
    <row r="19" spans="1:5" x14ac:dyDescent="0.3">
      <c r="A19" s="5" t="s">
        <v>53</v>
      </c>
      <c r="B19" s="6" t="s">
        <v>1653</v>
      </c>
      <c r="C19" s="7" t="s">
        <v>22</v>
      </c>
      <c r="D19" s="8" t="s">
        <v>23</v>
      </c>
      <c r="E19" s="9" t="s">
        <v>54</v>
      </c>
    </row>
    <row r="20" spans="1:5" x14ac:dyDescent="0.3">
      <c r="A20" s="5" t="s">
        <v>55</v>
      </c>
      <c r="B20" s="6" t="s">
        <v>1654</v>
      </c>
      <c r="C20" s="7" t="s">
        <v>22</v>
      </c>
      <c r="D20" s="8" t="s">
        <v>23</v>
      </c>
      <c r="E20" s="9" t="s">
        <v>56</v>
      </c>
    </row>
    <row r="21" spans="1:5" x14ac:dyDescent="0.3">
      <c r="A21" s="5" t="s">
        <v>57</v>
      </c>
      <c r="B21" s="6" t="s">
        <v>1655</v>
      </c>
      <c r="C21" s="7" t="s">
        <v>22</v>
      </c>
      <c r="D21" s="8" t="s">
        <v>23</v>
      </c>
      <c r="E21" s="9" t="s">
        <v>58</v>
      </c>
    </row>
    <row r="22" spans="1:5" x14ac:dyDescent="0.3">
      <c r="A22" s="5" t="s">
        <v>59</v>
      </c>
      <c r="B22" s="6" t="s">
        <v>1656</v>
      </c>
      <c r="C22" s="7" t="s">
        <v>22</v>
      </c>
      <c r="D22" s="8" t="s">
        <v>23</v>
      </c>
      <c r="E22" s="9" t="s">
        <v>60</v>
      </c>
    </row>
    <row r="23" spans="1:5" x14ac:dyDescent="0.3">
      <c r="A23" s="5" t="s">
        <v>61</v>
      </c>
      <c r="B23" s="6" t="s">
        <v>1657</v>
      </c>
      <c r="C23" s="7" t="s">
        <v>22</v>
      </c>
      <c r="D23" s="8" t="s">
        <v>23</v>
      </c>
      <c r="E23" s="9" t="s">
        <v>62</v>
      </c>
    </row>
    <row r="24" spans="1:5" x14ac:dyDescent="0.3">
      <c r="A24" s="5" t="s">
        <v>63</v>
      </c>
      <c r="B24" s="6" t="s">
        <v>1658</v>
      </c>
      <c r="C24" s="7" t="s">
        <v>22</v>
      </c>
      <c r="D24" s="8" t="s">
        <v>23</v>
      </c>
      <c r="E24" s="9" t="s">
        <v>64</v>
      </c>
    </row>
    <row r="25" spans="1:5" x14ac:dyDescent="0.3">
      <c r="A25" s="5" t="s">
        <v>65</v>
      </c>
      <c r="B25" s="6" t="s">
        <v>1659</v>
      </c>
      <c r="C25" s="7" t="s">
        <v>22</v>
      </c>
      <c r="D25" s="8" t="s">
        <v>23</v>
      </c>
      <c r="E25" s="9" t="s">
        <v>66</v>
      </c>
    </row>
    <row r="26" spans="1:5" x14ac:dyDescent="0.3">
      <c r="A26" s="5" t="s">
        <v>67</v>
      </c>
      <c r="B26" s="6" t="s">
        <v>1660</v>
      </c>
      <c r="C26" s="7" t="s">
        <v>22</v>
      </c>
      <c r="D26" s="8" t="s">
        <v>23</v>
      </c>
      <c r="E26" s="9" t="s">
        <v>68</v>
      </c>
    </row>
    <row r="27" spans="1:5" x14ac:dyDescent="0.3">
      <c r="A27" s="5" t="s">
        <v>69</v>
      </c>
      <c r="B27" s="6" t="s">
        <v>1661</v>
      </c>
      <c r="C27" s="7" t="s">
        <v>22</v>
      </c>
      <c r="D27" s="8" t="s">
        <v>23</v>
      </c>
      <c r="E27" s="9" t="s">
        <v>70</v>
      </c>
    </row>
    <row r="28" spans="1:5" x14ac:dyDescent="0.3">
      <c r="A28" s="5" t="s">
        <v>71</v>
      </c>
      <c r="B28" s="6" t="s">
        <v>1662</v>
      </c>
      <c r="C28" s="7" t="s">
        <v>22</v>
      </c>
      <c r="D28" s="8" t="s">
        <v>23</v>
      </c>
      <c r="E28" s="9" t="s">
        <v>72</v>
      </c>
    </row>
    <row r="29" spans="1:5" x14ac:dyDescent="0.3">
      <c r="A29" s="5" t="s">
        <v>73</v>
      </c>
      <c r="B29" s="6" t="s">
        <v>1663</v>
      </c>
      <c r="C29" s="7" t="s">
        <v>22</v>
      </c>
      <c r="D29" s="8" t="s">
        <v>23</v>
      </c>
      <c r="E29" s="9" t="s">
        <v>74</v>
      </c>
    </row>
    <row r="30" spans="1:5" x14ac:dyDescent="0.3">
      <c r="A30" s="5" t="s">
        <v>75</v>
      </c>
      <c r="B30" s="6" t="s">
        <v>1664</v>
      </c>
      <c r="C30" s="7" t="s">
        <v>22</v>
      </c>
      <c r="D30" s="8" t="s">
        <v>23</v>
      </c>
      <c r="E30" s="9" t="s">
        <v>76</v>
      </c>
    </row>
    <row r="31" spans="1:5" x14ac:dyDescent="0.3">
      <c r="A31" s="5" t="s">
        <v>77</v>
      </c>
      <c r="B31" s="6" t="s">
        <v>1665</v>
      </c>
      <c r="C31" s="7" t="s">
        <v>22</v>
      </c>
      <c r="D31" s="8" t="s">
        <v>23</v>
      </c>
      <c r="E31" s="9" t="s">
        <v>78</v>
      </c>
    </row>
    <row r="32" spans="1:5" x14ac:dyDescent="0.3">
      <c r="A32" s="5" t="s">
        <v>79</v>
      </c>
      <c r="B32" s="6" t="s">
        <v>1666</v>
      </c>
      <c r="C32" s="7" t="s">
        <v>22</v>
      </c>
      <c r="D32" s="8" t="s">
        <v>23</v>
      </c>
      <c r="E32" s="9" t="s">
        <v>80</v>
      </c>
    </row>
    <row r="33" spans="1:5" x14ac:dyDescent="0.3">
      <c r="A33" s="5" t="s">
        <v>81</v>
      </c>
      <c r="B33" s="6" t="s">
        <v>1667</v>
      </c>
      <c r="C33" s="7" t="s">
        <v>22</v>
      </c>
      <c r="D33" s="8" t="s">
        <v>23</v>
      </c>
      <c r="E33" s="9" t="s">
        <v>82</v>
      </c>
    </row>
    <row r="34" spans="1:5" x14ac:dyDescent="0.3">
      <c r="A34" s="5" t="s">
        <v>83</v>
      </c>
      <c r="B34" s="6" t="s">
        <v>1668</v>
      </c>
      <c r="C34" s="7" t="s">
        <v>22</v>
      </c>
      <c r="D34" s="8" t="s">
        <v>23</v>
      </c>
      <c r="E34" s="9" t="s">
        <v>84</v>
      </c>
    </row>
    <row r="35" spans="1:5" x14ac:dyDescent="0.3">
      <c r="A35" s="5" t="s">
        <v>85</v>
      </c>
      <c r="B35" s="6" t="s">
        <v>1669</v>
      </c>
      <c r="C35" s="7" t="s">
        <v>22</v>
      </c>
      <c r="D35" s="8" t="s">
        <v>23</v>
      </c>
      <c r="E35" s="9" t="s">
        <v>86</v>
      </c>
    </row>
    <row r="36" spans="1:5" x14ac:dyDescent="0.3">
      <c r="A36" s="5" t="s">
        <v>87</v>
      </c>
      <c r="B36" s="6" t="s">
        <v>1670</v>
      </c>
      <c r="C36" s="7" t="s">
        <v>22</v>
      </c>
      <c r="D36" s="8" t="s">
        <v>23</v>
      </c>
      <c r="E36" s="9" t="s">
        <v>88</v>
      </c>
    </row>
    <row r="37" spans="1:5" x14ac:dyDescent="0.3">
      <c r="A37" s="5" t="s">
        <v>89</v>
      </c>
      <c r="B37" s="6" t="s">
        <v>1671</v>
      </c>
      <c r="C37" s="7" t="s">
        <v>22</v>
      </c>
      <c r="D37" s="8" t="s">
        <v>23</v>
      </c>
      <c r="E37" s="9" t="s">
        <v>90</v>
      </c>
    </row>
    <row r="38" spans="1:5" x14ac:dyDescent="0.3">
      <c r="A38" s="5" t="s">
        <v>91</v>
      </c>
      <c r="B38" s="6" t="s">
        <v>1672</v>
      </c>
      <c r="C38" s="7" t="s">
        <v>22</v>
      </c>
      <c r="D38" s="8" t="s">
        <v>23</v>
      </c>
      <c r="E38" s="9" t="s">
        <v>92</v>
      </c>
    </row>
    <row r="39" spans="1:5" x14ac:dyDescent="0.3">
      <c r="A39" s="5" t="s">
        <v>93</v>
      </c>
      <c r="B39" s="6" t="s">
        <v>1673</v>
      </c>
      <c r="C39" s="7" t="s">
        <v>22</v>
      </c>
      <c r="D39" s="8" t="s">
        <v>23</v>
      </c>
      <c r="E39" s="9" t="s">
        <v>94</v>
      </c>
    </row>
    <row r="40" spans="1:5" x14ac:dyDescent="0.3">
      <c r="A40" s="5" t="s">
        <v>95</v>
      </c>
      <c r="B40" s="6" t="s">
        <v>1674</v>
      </c>
      <c r="C40" s="7" t="s">
        <v>22</v>
      </c>
      <c r="D40" s="8" t="s">
        <v>23</v>
      </c>
      <c r="E40" s="9" t="s">
        <v>96</v>
      </c>
    </row>
    <row r="41" spans="1:5" x14ac:dyDescent="0.3">
      <c r="A41" s="5" t="s">
        <v>97</v>
      </c>
      <c r="B41" s="6" t="s">
        <v>1675</v>
      </c>
      <c r="C41" s="7" t="s">
        <v>22</v>
      </c>
      <c r="D41" s="8" t="s">
        <v>23</v>
      </c>
      <c r="E41" s="9" t="s">
        <v>98</v>
      </c>
    </row>
    <row r="42" spans="1:5" x14ac:dyDescent="0.3">
      <c r="A42" s="5" t="s">
        <v>99</v>
      </c>
      <c r="B42" s="6" t="s">
        <v>1676</v>
      </c>
      <c r="C42" s="7" t="s">
        <v>22</v>
      </c>
      <c r="D42" s="8" t="s">
        <v>23</v>
      </c>
      <c r="E42" s="9" t="s">
        <v>100</v>
      </c>
    </row>
    <row r="43" spans="1:5" x14ac:dyDescent="0.3">
      <c r="A43" s="5" t="s">
        <v>101</v>
      </c>
      <c r="B43" s="6" t="s">
        <v>1677</v>
      </c>
      <c r="C43" s="7" t="s">
        <v>22</v>
      </c>
      <c r="D43" s="8" t="s">
        <v>23</v>
      </c>
      <c r="E43" s="9" t="s">
        <v>102</v>
      </c>
    </row>
    <row r="44" spans="1:5" x14ac:dyDescent="0.3">
      <c r="A44" s="5" t="s">
        <v>103</v>
      </c>
      <c r="B44" s="6" t="s">
        <v>1678</v>
      </c>
      <c r="C44" s="7" t="s">
        <v>22</v>
      </c>
      <c r="D44" s="8" t="s">
        <v>23</v>
      </c>
      <c r="E44" s="9" t="s">
        <v>104</v>
      </c>
    </row>
    <row r="45" spans="1:5" x14ac:dyDescent="0.3">
      <c r="A45" s="5" t="s">
        <v>105</v>
      </c>
      <c r="B45" s="6" t="s">
        <v>1679</v>
      </c>
      <c r="C45" s="7" t="s">
        <v>22</v>
      </c>
      <c r="D45" s="8" t="s">
        <v>23</v>
      </c>
      <c r="E45" s="9" t="s">
        <v>106</v>
      </c>
    </row>
    <row r="46" spans="1:5" x14ac:dyDescent="0.3">
      <c r="A46" s="5" t="s">
        <v>107</v>
      </c>
      <c r="B46" s="6" t="s">
        <v>1680</v>
      </c>
      <c r="C46" s="7" t="s">
        <v>22</v>
      </c>
      <c r="D46" s="8" t="s">
        <v>23</v>
      </c>
      <c r="E46" s="9" t="s">
        <v>108</v>
      </c>
    </row>
    <row r="47" spans="1:5" x14ac:dyDescent="0.3">
      <c r="A47" s="5" t="s">
        <v>109</v>
      </c>
      <c r="B47" s="6" t="s">
        <v>1681</v>
      </c>
      <c r="C47" s="7" t="s">
        <v>22</v>
      </c>
      <c r="D47" s="8" t="s">
        <v>23</v>
      </c>
      <c r="E47" s="9" t="s">
        <v>110</v>
      </c>
    </row>
    <row r="48" spans="1:5" x14ac:dyDescent="0.3">
      <c r="A48" s="5" t="s">
        <v>111</v>
      </c>
      <c r="B48" s="6" t="s">
        <v>1682</v>
      </c>
      <c r="C48" s="7" t="s">
        <v>22</v>
      </c>
      <c r="D48" s="8" t="s">
        <v>23</v>
      </c>
      <c r="E48" s="9" t="s">
        <v>112</v>
      </c>
    </row>
    <row r="49" spans="1:5" x14ac:dyDescent="0.3">
      <c r="A49" s="5" t="s">
        <v>113</v>
      </c>
      <c r="B49" s="6" t="s">
        <v>1683</v>
      </c>
      <c r="C49" s="7" t="s">
        <v>22</v>
      </c>
      <c r="D49" s="8" t="s">
        <v>23</v>
      </c>
      <c r="E49" s="9" t="s">
        <v>114</v>
      </c>
    </row>
    <row r="50" spans="1:5" x14ac:dyDescent="0.3">
      <c r="A50" s="5" t="s">
        <v>115</v>
      </c>
      <c r="B50" s="6" t="s">
        <v>1684</v>
      </c>
      <c r="C50" s="7" t="s">
        <v>22</v>
      </c>
      <c r="D50" s="8" t="s">
        <v>23</v>
      </c>
      <c r="E50" s="9" t="s">
        <v>116</v>
      </c>
    </row>
    <row r="51" spans="1:5" x14ac:dyDescent="0.3">
      <c r="A51" s="5" t="s">
        <v>117</v>
      </c>
      <c r="B51" s="6" t="s">
        <v>1685</v>
      </c>
      <c r="C51" s="7" t="s">
        <v>22</v>
      </c>
      <c r="D51" s="8" t="s">
        <v>23</v>
      </c>
      <c r="E51" s="9" t="s">
        <v>118</v>
      </c>
    </row>
    <row r="52" spans="1:5" x14ac:dyDescent="0.3">
      <c r="A52" s="5" t="s">
        <v>119</v>
      </c>
      <c r="B52" s="6" t="s">
        <v>1686</v>
      </c>
      <c r="C52" s="7" t="s">
        <v>22</v>
      </c>
      <c r="D52" s="8" t="s">
        <v>23</v>
      </c>
      <c r="E52" s="9" t="s">
        <v>120</v>
      </c>
    </row>
    <row r="53" spans="1:5" x14ac:dyDescent="0.3">
      <c r="A53" s="5" t="s">
        <v>121</v>
      </c>
      <c r="B53" s="6" t="s">
        <v>1687</v>
      </c>
      <c r="C53" s="7" t="s">
        <v>22</v>
      </c>
      <c r="D53" s="8" t="s">
        <v>23</v>
      </c>
      <c r="E53" s="9" t="s">
        <v>122</v>
      </c>
    </row>
    <row r="54" spans="1:5" x14ac:dyDescent="0.3">
      <c r="A54" s="5" t="s">
        <v>123</v>
      </c>
      <c r="B54" s="6" t="s">
        <v>1688</v>
      </c>
      <c r="C54" s="7" t="s">
        <v>22</v>
      </c>
      <c r="D54" s="8" t="s">
        <v>23</v>
      </c>
      <c r="E54" s="9" t="s">
        <v>124</v>
      </c>
    </row>
    <row r="55" spans="1:5" x14ac:dyDescent="0.3">
      <c r="A55" s="5" t="s">
        <v>125</v>
      </c>
      <c r="B55" s="6" t="s">
        <v>1689</v>
      </c>
      <c r="C55" s="7" t="s">
        <v>22</v>
      </c>
      <c r="D55" s="8" t="s">
        <v>23</v>
      </c>
      <c r="E55" s="9" t="s">
        <v>126</v>
      </c>
    </row>
    <row r="56" spans="1:5" x14ac:dyDescent="0.3">
      <c r="A56" s="5" t="s">
        <v>127</v>
      </c>
      <c r="B56" s="6" t="s">
        <v>1690</v>
      </c>
      <c r="C56" s="7" t="s">
        <v>22</v>
      </c>
      <c r="D56" s="8" t="s">
        <v>23</v>
      </c>
      <c r="E56" s="9" t="s">
        <v>128</v>
      </c>
    </row>
    <row r="57" spans="1:5" x14ac:dyDescent="0.3">
      <c r="A57" s="5" t="s">
        <v>129</v>
      </c>
      <c r="B57" s="6" t="s">
        <v>1691</v>
      </c>
      <c r="C57" s="7" t="s">
        <v>22</v>
      </c>
      <c r="D57" s="8" t="s">
        <v>23</v>
      </c>
      <c r="E57" s="9" t="s">
        <v>130</v>
      </c>
    </row>
    <row r="58" spans="1:5" x14ac:dyDescent="0.3">
      <c r="A58" s="5" t="s">
        <v>131</v>
      </c>
      <c r="B58" s="6" t="s">
        <v>1692</v>
      </c>
      <c r="C58" s="7" t="s">
        <v>22</v>
      </c>
      <c r="D58" s="8" t="s">
        <v>23</v>
      </c>
      <c r="E58" s="9" t="s">
        <v>132</v>
      </c>
    </row>
    <row r="59" spans="1:5" x14ac:dyDescent="0.3">
      <c r="A59" s="5" t="s">
        <v>133</v>
      </c>
      <c r="B59" s="6" t="s">
        <v>1693</v>
      </c>
      <c r="C59" s="7" t="s">
        <v>22</v>
      </c>
      <c r="D59" s="8" t="s">
        <v>23</v>
      </c>
      <c r="E59" s="9" t="s">
        <v>134</v>
      </c>
    </row>
    <row r="60" spans="1:5" x14ac:dyDescent="0.3">
      <c r="A60" s="5" t="s">
        <v>135</v>
      </c>
      <c r="B60" s="6" t="s">
        <v>1694</v>
      </c>
      <c r="C60" s="7" t="s">
        <v>22</v>
      </c>
      <c r="D60" s="8" t="s">
        <v>23</v>
      </c>
      <c r="E60" s="9" t="s">
        <v>136</v>
      </c>
    </row>
    <row r="61" spans="1:5" x14ac:dyDescent="0.3">
      <c r="A61" s="5" t="s">
        <v>137</v>
      </c>
      <c r="B61" s="6" t="s">
        <v>1695</v>
      </c>
      <c r="C61" s="7" t="s">
        <v>22</v>
      </c>
      <c r="D61" s="8" t="s">
        <v>23</v>
      </c>
      <c r="E61" s="9" t="s">
        <v>138</v>
      </c>
    </row>
    <row r="62" spans="1:5" x14ac:dyDescent="0.3">
      <c r="A62" s="5" t="s">
        <v>139</v>
      </c>
      <c r="B62" s="6" t="s">
        <v>1696</v>
      </c>
      <c r="C62" s="7" t="s">
        <v>22</v>
      </c>
      <c r="D62" s="8" t="s">
        <v>23</v>
      </c>
      <c r="E62" s="9" t="s">
        <v>140</v>
      </c>
    </row>
    <row r="63" spans="1:5" x14ac:dyDescent="0.3">
      <c r="A63" s="5" t="s">
        <v>141</v>
      </c>
      <c r="B63" s="6" t="s">
        <v>1697</v>
      </c>
      <c r="C63" s="7" t="s">
        <v>22</v>
      </c>
      <c r="D63" s="8" t="s">
        <v>23</v>
      </c>
      <c r="E63" s="9" t="s">
        <v>142</v>
      </c>
    </row>
    <row r="64" spans="1:5" x14ac:dyDescent="0.3">
      <c r="A64" s="5" t="s">
        <v>143</v>
      </c>
      <c r="B64" s="6" t="s">
        <v>1698</v>
      </c>
      <c r="C64" s="7" t="s">
        <v>22</v>
      </c>
      <c r="D64" s="8" t="s">
        <v>23</v>
      </c>
      <c r="E64" s="9" t="s">
        <v>144</v>
      </c>
    </row>
    <row r="65" spans="1:5" x14ac:dyDescent="0.3">
      <c r="A65" s="5" t="s">
        <v>145</v>
      </c>
      <c r="B65" s="6" t="s">
        <v>1699</v>
      </c>
      <c r="C65" s="7" t="s">
        <v>22</v>
      </c>
      <c r="D65" s="8" t="s">
        <v>23</v>
      </c>
      <c r="E65" s="9" t="s">
        <v>146</v>
      </c>
    </row>
    <row r="66" spans="1:5" x14ac:dyDescent="0.3">
      <c r="A66" s="5" t="s">
        <v>147</v>
      </c>
      <c r="B66" s="6" t="s">
        <v>1700</v>
      </c>
      <c r="C66" s="7" t="s">
        <v>22</v>
      </c>
      <c r="D66" s="8" t="s">
        <v>23</v>
      </c>
      <c r="E66" s="9" t="s">
        <v>148</v>
      </c>
    </row>
    <row r="67" spans="1:5" x14ac:dyDescent="0.3">
      <c r="A67" s="5" t="s">
        <v>149</v>
      </c>
      <c r="B67" s="6" t="s">
        <v>1701</v>
      </c>
      <c r="C67" s="7" t="s">
        <v>22</v>
      </c>
      <c r="D67" s="8" t="s">
        <v>23</v>
      </c>
      <c r="E67" s="9" t="s">
        <v>150</v>
      </c>
    </row>
    <row r="68" spans="1:5" x14ac:dyDescent="0.3">
      <c r="A68" s="5" t="s">
        <v>151</v>
      </c>
      <c r="B68" s="6" t="s">
        <v>1702</v>
      </c>
      <c r="C68" s="7" t="s">
        <v>16</v>
      </c>
      <c r="D68" s="8" t="s">
        <v>17</v>
      </c>
      <c r="E68" s="9" t="s">
        <v>152</v>
      </c>
    </row>
    <row r="69" spans="1:5" x14ac:dyDescent="0.3">
      <c r="A69" s="5" t="s">
        <v>153</v>
      </c>
      <c r="B69" s="6" t="s">
        <v>1703</v>
      </c>
      <c r="C69" s="7" t="s">
        <v>16</v>
      </c>
      <c r="D69" s="8" t="s">
        <v>17</v>
      </c>
      <c r="E69" s="9" t="s">
        <v>154</v>
      </c>
    </row>
    <row r="70" spans="1:5" x14ac:dyDescent="0.3">
      <c r="A70" s="5" t="s">
        <v>155</v>
      </c>
      <c r="B70" s="6" t="s">
        <v>1704</v>
      </c>
      <c r="C70" s="7" t="s">
        <v>16</v>
      </c>
      <c r="D70" s="8" t="s">
        <v>17</v>
      </c>
      <c r="E70" s="9" t="s">
        <v>156</v>
      </c>
    </row>
    <row r="71" spans="1:5" x14ac:dyDescent="0.3">
      <c r="A71" s="5" t="s">
        <v>157</v>
      </c>
      <c r="B71" s="6" t="s">
        <v>1705</v>
      </c>
      <c r="C71" s="7" t="s">
        <v>16</v>
      </c>
      <c r="D71" s="8" t="s">
        <v>17</v>
      </c>
      <c r="E71" s="9" t="s">
        <v>158</v>
      </c>
    </row>
    <row r="72" spans="1:5" x14ac:dyDescent="0.3">
      <c r="A72" s="5" t="s">
        <v>159</v>
      </c>
      <c r="B72" s="6" t="s">
        <v>1706</v>
      </c>
      <c r="C72" s="7" t="s">
        <v>16</v>
      </c>
      <c r="D72" s="8" t="s">
        <v>17</v>
      </c>
      <c r="E72" s="9" t="s">
        <v>160</v>
      </c>
    </row>
    <row r="73" spans="1:5" x14ac:dyDescent="0.3">
      <c r="A73" s="5" t="s">
        <v>161</v>
      </c>
      <c r="B73" s="6" t="s">
        <v>1707</v>
      </c>
      <c r="C73" s="7" t="s">
        <v>16</v>
      </c>
      <c r="D73" s="8" t="s">
        <v>17</v>
      </c>
      <c r="E73" s="9" t="s">
        <v>162</v>
      </c>
    </row>
    <row r="74" spans="1:5" x14ac:dyDescent="0.3">
      <c r="A74" s="5" t="s">
        <v>163</v>
      </c>
      <c r="B74" s="6" t="s">
        <v>1708</v>
      </c>
      <c r="C74" s="7" t="s">
        <v>16</v>
      </c>
      <c r="D74" s="8" t="s">
        <v>17</v>
      </c>
      <c r="E74" s="9" t="s">
        <v>164</v>
      </c>
    </row>
    <row r="75" spans="1:5" x14ac:dyDescent="0.3">
      <c r="A75" s="5" t="s">
        <v>165</v>
      </c>
      <c r="B75" s="6" t="s">
        <v>1709</v>
      </c>
      <c r="C75" s="7" t="s">
        <v>16</v>
      </c>
      <c r="D75" s="8" t="s">
        <v>17</v>
      </c>
      <c r="E75" s="9" t="s">
        <v>166</v>
      </c>
    </row>
    <row r="76" spans="1:5" x14ac:dyDescent="0.3">
      <c r="A76" s="5" t="s">
        <v>167</v>
      </c>
      <c r="B76" s="6" t="s">
        <v>1710</v>
      </c>
      <c r="C76" s="7" t="s">
        <v>16</v>
      </c>
      <c r="D76" s="8" t="s">
        <v>17</v>
      </c>
      <c r="E76" s="9" t="s">
        <v>168</v>
      </c>
    </row>
    <row r="77" spans="1:5" x14ac:dyDescent="0.3">
      <c r="A77" s="5" t="s">
        <v>169</v>
      </c>
      <c r="B77" s="6" t="s">
        <v>1711</v>
      </c>
      <c r="C77" s="7" t="s">
        <v>16</v>
      </c>
      <c r="D77" s="8" t="s">
        <v>17</v>
      </c>
      <c r="E77" s="9" t="s">
        <v>170</v>
      </c>
    </row>
    <row r="78" spans="1:5" x14ac:dyDescent="0.3">
      <c r="A78" s="5" t="s">
        <v>171</v>
      </c>
      <c r="B78" s="6" t="s">
        <v>1712</v>
      </c>
      <c r="C78" s="7" t="s">
        <v>16</v>
      </c>
      <c r="D78" s="8" t="s">
        <v>17</v>
      </c>
      <c r="E78" s="9" t="s">
        <v>172</v>
      </c>
    </row>
    <row r="79" spans="1:5" x14ac:dyDescent="0.3">
      <c r="A79" s="5" t="s">
        <v>173</v>
      </c>
      <c r="B79" s="6" t="s">
        <v>1713</v>
      </c>
      <c r="C79" s="7" t="s">
        <v>16</v>
      </c>
      <c r="D79" s="8" t="s">
        <v>17</v>
      </c>
      <c r="E79" s="9" t="s">
        <v>174</v>
      </c>
    </row>
    <row r="80" spans="1:5" x14ac:dyDescent="0.3">
      <c r="A80" s="5" t="s">
        <v>175</v>
      </c>
      <c r="B80" s="6" t="s">
        <v>1714</v>
      </c>
      <c r="C80" s="7" t="s">
        <v>16</v>
      </c>
      <c r="D80" s="8" t="s">
        <v>17</v>
      </c>
      <c r="E80" s="9" t="s">
        <v>176</v>
      </c>
    </row>
    <row r="81" spans="1:5" x14ac:dyDescent="0.3">
      <c r="A81" s="5" t="s">
        <v>177</v>
      </c>
      <c r="B81" s="6" t="s">
        <v>1715</v>
      </c>
      <c r="C81" s="7" t="s">
        <v>16</v>
      </c>
      <c r="D81" s="8" t="s">
        <v>17</v>
      </c>
      <c r="E81" s="9" t="s">
        <v>178</v>
      </c>
    </row>
    <row r="82" spans="1:5" x14ac:dyDescent="0.3">
      <c r="A82" s="5" t="s">
        <v>179</v>
      </c>
      <c r="B82" s="6" t="s">
        <v>1716</v>
      </c>
      <c r="C82" s="7" t="s">
        <v>16</v>
      </c>
      <c r="D82" s="8" t="s">
        <v>17</v>
      </c>
      <c r="E82" s="9" t="s">
        <v>180</v>
      </c>
    </row>
    <row r="83" spans="1:5" x14ac:dyDescent="0.3">
      <c r="A83" s="5" t="s">
        <v>181</v>
      </c>
      <c r="B83" s="6" t="s">
        <v>1717</v>
      </c>
      <c r="C83" s="7" t="s">
        <v>16</v>
      </c>
      <c r="D83" s="8" t="s">
        <v>17</v>
      </c>
      <c r="E83" s="9" t="s">
        <v>182</v>
      </c>
    </row>
    <row r="84" spans="1:5" x14ac:dyDescent="0.3">
      <c r="A84" s="5" t="s">
        <v>183</v>
      </c>
      <c r="B84" s="6" t="s">
        <v>1718</v>
      </c>
      <c r="C84" s="7" t="s">
        <v>16</v>
      </c>
      <c r="D84" s="8" t="s">
        <v>17</v>
      </c>
      <c r="E84" s="9" t="s">
        <v>184</v>
      </c>
    </row>
    <row r="85" spans="1:5" x14ac:dyDescent="0.3">
      <c r="A85" s="5" t="s">
        <v>185</v>
      </c>
      <c r="B85" s="6" t="s">
        <v>1719</v>
      </c>
      <c r="C85" s="7" t="s">
        <v>16</v>
      </c>
      <c r="D85" s="8" t="s">
        <v>17</v>
      </c>
      <c r="E85" s="9" t="s">
        <v>186</v>
      </c>
    </row>
    <row r="86" spans="1:5" x14ac:dyDescent="0.3">
      <c r="A86" s="5" t="s">
        <v>187</v>
      </c>
      <c r="B86" s="6" t="s">
        <v>1720</v>
      </c>
      <c r="C86" s="7" t="s">
        <v>16</v>
      </c>
      <c r="D86" s="8" t="s">
        <v>17</v>
      </c>
      <c r="E86" s="9" t="s">
        <v>188</v>
      </c>
    </row>
    <row r="87" spans="1:5" x14ac:dyDescent="0.3">
      <c r="A87" s="5" t="s">
        <v>189</v>
      </c>
      <c r="B87" s="6" t="s">
        <v>1721</v>
      </c>
      <c r="C87" s="7" t="s">
        <v>16</v>
      </c>
      <c r="D87" s="8" t="s">
        <v>17</v>
      </c>
      <c r="E87" s="9" t="s">
        <v>190</v>
      </c>
    </row>
    <row r="88" spans="1:5" x14ac:dyDescent="0.3">
      <c r="A88" s="5" t="s">
        <v>191</v>
      </c>
      <c r="B88" s="6" t="s">
        <v>1722</v>
      </c>
      <c r="C88" s="7" t="s">
        <v>16</v>
      </c>
      <c r="D88" s="8" t="s">
        <v>17</v>
      </c>
      <c r="E88" s="9" t="s">
        <v>192</v>
      </c>
    </row>
    <row r="89" spans="1:5" x14ac:dyDescent="0.3">
      <c r="A89" s="5" t="s">
        <v>193</v>
      </c>
      <c r="B89" s="6" t="s">
        <v>1723</v>
      </c>
      <c r="C89" s="7" t="s">
        <v>16</v>
      </c>
      <c r="D89" s="8" t="s">
        <v>17</v>
      </c>
      <c r="E89" s="9" t="s">
        <v>194</v>
      </c>
    </row>
    <row r="90" spans="1:5" x14ac:dyDescent="0.3">
      <c r="A90" s="5" t="s">
        <v>195</v>
      </c>
      <c r="B90" s="6" t="s">
        <v>1724</v>
      </c>
      <c r="C90" s="7" t="s">
        <v>16</v>
      </c>
      <c r="D90" s="8" t="s">
        <v>17</v>
      </c>
      <c r="E90" s="9" t="s">
        <v>196</v>
      </c>
    </row>
    <row r="91" spans="1:5" x14ac:dyDescent="0.3">
      <c r="A91" s="5" t="s">
        <v>197</v>
      </c>
      <c r="B91" s="6" t="s">
        <v>1725</v>
      </c>
      <c r="C91" s="7" t="s">
        <v>16</v>
      </c>
      <c r="D91" s="8" t="s">
        <v>17</v>
      </c>
      <c r="E91" s="9" t="s">
        <v>198</v>
      </c>
    </row>
    <row r="92" spans="1:5" x14ac:dyDescent="0.3">
      <c r="A92" s="5" t="s">
        <v>199</v>
      </c>
      <c r="B92" s="6" t="s">
        <v>1726</v>
      </c>
      <c r="C92" s="7" t="s">
        <v>16</v>
      </c>
      <c r="D92" s="8" t="s">
        <v>17</v>
      </c>
      <c r="E92" s="9" t="s">
        <v>200</v>
      </c>
    </row>
    <row r="93" spans="1:5" x14ac:dyDescent="0.3">
      <c r="A93" s="5" t="s">
        <v>201</v>
      </c>
      <c r="B93" s="6" t="s">
        <v>1727</v>
      </c>
      <c r="C93" s="7" t="s">
        <v>16</v>
      </c>
      <c r="D93" s="8" t="s">
        <v>17</v>
      </c>
      <c r="E93" s="9" t="s">
        <v>202</v>
      </c>
    </row>
    <row r="94" spans="1:5" x14ac:dyDescent="0.3">
      <c r="A94" s="5" t="s">
        <v>203</v>
      </c>
      <c r="B94" s="6" t="s">
        <v>1728</v>
      </c>
      <c r="C94" s="7" t="s">
        <v>16</v>
      </c>
      <c r="D94" s="8" t="s">
        <v>17</v>
      </c>
      <c r="E94" s="9" t="s">
        <v>204</v>
      </c>
    </row>
    <row r="95" spans="1:5" x14ac:dyDescent="0.3">
      <c r="A95" s="5" t="s">
        <v>205</v>
      </c>
      <c r="B95" s="6" t="s">
        <v>1729</v>
      </c>
      <c r="C95" s="7" t="s">
        <v>16</v>
      </c>
      <c r="D95" s="8" t="s">
        <v>17</v>
      </c>
      <c r="E95" s="9" t="s">
        <v>206</v>
      </c>
    </row>
    <row r="96" spans="1:5" x14ac:dyDescent="0.3">
      <c r="A96" s="5" t="s">
        <v>207</v>
      </c>
      <c r="B96" s="6" t="s">
        <v>1730</v>
      </c>
      <c r="C96" s="7" t="s">
        <v>16</v>
      </c>
      <c r="D96" s="8" t="s">
        <v>17</v>
      </c>
      <c r="E96" s="9" t="s">
        <v>208</v>
      </c>
    </row>
    <row r="97" spans="1:5" x14ac:dyDescent="0.3">
      <c r="A97" s="5" t="s">
        <v>209</v>
      </c>
      <c r="B97" s="6" t="s">
        <v>1731</v>
      </c>
      <c r="C97" s="7" t="s">
        <v>16</v>
      </c>
      <c r="D97" s="8" t="s">
        <v>17</v>
      </c>
      <c r="E97" s="9" t="s">
        <v>210</v>
      </c>
    </row>
    <row r="98" spans="1:5" x14ac:dyDescent="0.3">
      <c r="A98" s="5" t="s">
        <v>211</v>
      </c>
      <c r="B98" s="6" t="s">
        <v>1732</v>
      </c>
      <c r="C98" s="7" t="s">
        <v>16</v>
      </c>
      <c r="D98" s="8" t="s">
        <v>17</v>
      </c>
      <c r="E98" s="9" t="s">
        <v>212</v>
      </c>
    </row>
    <row r="99" spans="1:5" x14ac:dyDescent="0.3">
      <c r="A99" s="5" t="s">
        <v>213</v>
      </c>
      <c r="B99" s="6" t="s">
        <v>1733</v>
      </c>
      <c r="C99" s="7" t="s">
        <v>16</v>
      </c>
      <c r="D99" s="8" t="s">
        <v>17</v>
      </c>
      <c r="E99" s="9" t="s">
        <v>214</v>
      </c>
    </row>
    <row r="100" spans="1:5" x14ac:dyDescent="0.3">
      <c r="A100" s="5" t="s">
        <v>215</v>
      </c>
      <c r="B100" s="6" t="s">
        <v>1734</v>
      </c>
      <c r="C100" s="7" t="s">
        <v>16</v>
      </c>
      <c r="D100" s="8" t="s">
        <v>17</v>
      </c>
      <c r="E100" s="9" t="s">
        <v>216</v>
      </c>
    </row>
    <row r="101" spans="1:5" x14ac:dyDescent="0.3">
      <c r="A101" s="5" t="s">
        <v>217</v>
      </c>
      <c r="B101" s="6" t="s">
        <v>1735</v>
      </c>
      <c r="C101" s="7" t="s">
        <v>16</v>
      </c>
      <c r="D101" s="8" t="s">
        <v>17</v>
      </c>
      <c r="E101" s="9" t="s">
        <v>218</v>
      </c>
    </row>
    <row r="102" spans="1:5" x14ac:dyDescent="0.3">
      <c r="A102" s="5" t="s">
        <v>219</v>
      </c>
      <c r="B102" s="6" t="s">
        <v>1736</v>
      </c>
      <c r="C102" s="7" t="s">
        <v>16</v>
      </c>
      <c r="D102" s="8" t="s">
        <v>17</v>
      </c>
      <c r="E102" s="9" t="s">
        <v>220</v>
      </c>
    </row>
    <row r="103" spans="1:5" x14ac:dyDescent="0.3">
      <c r="A103" s="5" t="s">
        <v>221</v>
      </c>
      <c r="B103" s="6" t="s">
        <v>1737</v>
      </c>
      <c r="C103" s="7" t="s">
        <v>16</v>
      </c>
      <c r="D103" s="8" t="s">
        <v>17</v>
      </c>
      <c r="E103" s="9" t="s">
        <v>222</v>
      </c>
    </row>
    <row r="104" spans="1:5" x14ac:dyDescent="0.3">
      <c r="A104" s="5" t="s">
        <v>223</v>
      </c>
      <c r="B104" s="6" t="s">
        <v>1738</v>
      </c>
      <c r="C104" s="7" t="s">
        <v>16</v>
      </c>
      <c r="D104" s="8" t="s">
        <v>17</v>
      </c>
      <c r="E104" s="9" t="s">
        <v>224</v>
      </c>
    </row>
    <row r="105" spans="1:5" x14ac:dyDescent="0.3">
      <c r="A105" s="5" t="s">
        <v>225</v>
      </c>
      <c r="B105" s="6" t="s">
        <v>1739</v>
      </c>
      <c r="C105" s="7" t="s">
        <v>16</v>
      </c>
      <c r="D105" s="8" t="s">
        <v>17</v>
      </c>
      <c r="E105" s="9" t="s">
        <v>226</v>
      </c>
    </row>
    <row r="106" spans="1:5" x14ac:dyDescent="0.3">
      <c r="A106" s="5" t="s">
        <v>227</v>
      </c>
      <c r="B106" s="6" t="s">
        <v>1740</v>
      </c>
      <c r="C106" s="7" t="s">
        <v>16</v>
      </c>
      <c r="D106" s="8" t="s">
        <v>17</v>
      </c>
      <c r="E106" s="9" t="s">
        <v>228</v>
      </c>
    </row>
    <row r="107" spans="1:5" x14ac:dyDescent="0.3">
      <c r="A107" s="5" t="s">
        <v>229</v>
      </c>
      <c r="B107" s="6" t="s">
        <v>1741</v>
      </c>
      <c r="C107" s="7" t="s">
        <v>16</v>
      </c>
      <c r="D107" s="8" t="s">
        <v>17</v>
      </c>
      <c r="E107" s="9" t="s">
        <v>230</v>
      </c>
    </row>
    <row r="108" spans="1:5" x14ac:dyDescent="0.3">
      <c r="A108" s="5" t="s">
        <v>231</v>
      </c>
      <c r="B108" s="6" t="s">
        <v>1742</v>
      </c>
      <c r="C108" s="7" t="s">
        <v>16</v>
      </c>
      <c r="D108" s="8" t="s">
        <v>17</v>
      </c>
      <c r="E108" s="9" t="s">
        <v>232</v>
      </c>
    </row>
    <row r="109" spans="1:5" x14ac:dyDescent="0.3">
      <c r="A109" s="5" t="s">
        <v>233</v>
      </c>
      <c r="B109" s="6" t="s">
        <v>1743</v>
      </c>
      <c r="C109" s="7" t="s">
        <v>16</v>
      </c>
      <c r="D109" s="8" t="s">
        <v>17</v>
      </c>
      <c r="E109" s="9" t="s">
        <v>234</v>
      </c>
    </row>
    <row r="110" spans="1:5" x14ac:dyDescent="0.3">
      <c r="A110" s="5" t="s">
        <v>235</v>
      </c>
      <c r="B110" s="6" t="s">
        <v>1744</v>
      </c>
      <c r="C110" s="7" t="s">
        <v>16</v>
      </c>
      <c r="D110" s="8" t="s">
        <v>17</v>
      </c>
      <c r="E110" s="9" t="s">
        <v>236</v>
      </c>
    </row>
    <row r="111" spans="1:5" x14ac:dyDescent="0.3">
      <c r="A111" s="5" t="s">
        <v>237</v>
      </c>
      <c r="B111" s="6" t="s">
        <v>1745</v>
      </c>
      <c r="C111" s="7" t="s">
        <v>16</v>
      </c>
      <c r="D111" s="8" t="s">
        <v>17</v>
      </c>
      <c r="E111" s="9" t="s">
        <v>238</v>
      </c>
    </row>
    <row r="112" spans="1:5" x14ac:dyDescent="0.3">
      <c r="A112" s="5" t="s">
        <v>239</v>
      </c>
      <c r="B112" s="6" t="s">
        <v>1746</v>
      </c>
      <c r="C112" s="7" t="s">
        <v>16</v>
      </c>
      <c r="D112" s="8" t="s">
        <v>17</v>
      </c>
      <c r="E112" s="9" t="s">
        <v>240</v>
      </c>
    </row>
    <row r="113" spans="1:5" x14ac:dyDescent="0.3">
      <c r="A113" s="5" t="s">
        <v>241</v>
      </c>
      <c r="B113" s="6" t="s">
        <v>1747</v>
      </c>
      <c r="C113" s="7" t="s">
        <v>16</v>
      </c>
      <c r="D113" s="8" t="s">
        <v>17</v>
      </c>
      <c r="E113" s="9" t="s">
        <v>242</v>
      </c>
    </row>
    <row r="114" spans="1:5" x14ac:dyDescent="0.3">
      <c r="A114" s="5" t="s">
        <v>243</v>
      </c>
      <c r="B114" s="6" t="s">
        <v>1748</v>
      </c>
      <c r="C114" s="7" t="s">
        <v>16</v>
      </c>
      <c r="D114" s="8" t="s">
        <v>17</v>
      </c>
      <c r="E114" s="9" t="s">
        <v>244</v>
      </c>
    </row>
    <row r="115" spans="1:5" x14ac:dyDescent="0.3">
      <c r="A115" s="5" t="s">
        <v>245</v>
      </c>
      <c r="B115" s="6" t="s">
        <v>1749</v>
      </c>
      <c r="C115" s="7" t="s">
        <v>16</v>
      </c>
      <c r="D115" s="8" t="s">
        <v>17</v>
      </c>
      <c r="E115" s="9" t="s">
        <v>246</v>
      </c>
    </row>
    <row r="116" spans="1:5" x14ac:dyDescent="0.3">
      <c r="A116" s="5" t="s">
        <v>247</v>
      </c>
      <c r="B116" s="6" t="s">
        <v>1750</v>
      </c>
      <c r="C116" s="7" t="s">
        <v>16</v>
      </c>
      <c r="D116" s="8" t="s">
        <v>17</v>
      </c>
      <c r="E116" s="9" t="s">
        <v>248</v>
      </c>
    </row>
    <row r="117" spans="1:5" x14ac:dyDescent="0.3">
      <c r="A117" s="5" t="s">
        <v>249</v>
      </c>
      <c r="B117" s="6" t="s">
        <v>1751</v>
      </c>
      <c r="C117" s="7" t="s">
        <v>16</v>
      </c>
      <c r="D117" s="8" t="s">
        <v>17</v>
      </c>
      <c r="E117" s="9" t="s">
        <v>250</v>
      </c>
    </row>
    <row r="118" spans="1:5" x14ac:dyDescent="0.3">
      <c r="A118" s="5" t="s">
        <v>251</v>
      </c>
      <c r="B118" s="6" t="s">
        <v>1752</v>
      </c>
      <c r="C118" s="7" t="s">
        <v>16</v>
      </c>
      <c r="D118" s="8" t="s">
        <v>17</v>
      </c>
      <c r="E118" s="9" t="s">
        <v>252</v>
      </c>
    </row>
    <row r="119" spans="1:5" x14ac:dyDescent="0.3">
      <c r="A119" s="5" t="s">
        <v>253</v>
      </c>
      <c r="B119" s="6" t="s">
        <v>1753</v>
      </c>
      <c r="C119" s="7" t="s">
        <v>16</v>
      </c>
      <c r="D119" s="8" t="s">
        <v>17</v>
      </c>
      <c r="E119" s="9" t="s">
        <v>254</v>
      </c>
    </row>
    <row r="120" spans="1:5" x14ac:dyDescent="0.3">
      <c r="A120" s="5" t="s">
        <v>255</v>
      </c>
      <c r="B120" s="6" t="s">
        <v>1754</v>
      </c>
      <c r="C120" s="7" t="s">
        <v>16</v>
      </c>
      <c r="D120" s="8" t="s">
        <v>256</v>
      </c>
      <c r="E120" s="9" t="s">
        <v>257</v>
      </c>
    </row>
    <row r="121" spans="1:5" x14ac:dyDescent="0.3">
      <c r="A121" s="5" t="s">
        <v>258</v>
      </c>
      <c r="B121" s="6" t="s">
        <v>1755</v>
      </c>
      <c r="C121" s="7" t="s">
        <v>16</v>
      </c>
      <c r="D121" s="8" t="s">
        <v>256</v>
      </c>
      <c r="E121" s="9" t="s">
        <v>259</v>
      </c>
    </row>
    <row r="122" spans="1:5" x14ac:dyDescent="0.3">
      <c r="A122" s="5" t="s">
        <v>260</v>
      </c>
      <c r="B122" s="6" t="s">
        <v>1756</v>
      </c>
      <c r="C122" s="7" t="s">
        <v>16</v>
      </c>
      <c r="D122" s="8" t="s">
        <v>256</v>
      </c>
      <c r="E122" s="9" t="s">
        <v>261</v>
      </c>
    </row>
    <row r="123" spans="1:5" x14ac:dyDescent="0.3">
      <c r="A123" s="5" t="s">
        <v>262</v>
      </c>
      <c r="B123" s="6" t="s">
        <v>1757</v>
      </c>
      <c r="C123" s="7" t="s">
        <v>263</v>
      </c>
      <c r="D123" s="8" t="s">
        <v>256</v>
      </c>
      <c r="E123" s="9" t="s">
        <v>264</v>
      </c>
    </row>
    <row r="124" spans="1:5" x14ac:dyDescent="0.3">
      <c r="A124" s="5" t="s">
        <v>265</v>
      </c>
      <c r="B124" s="6" t="s">
        <v>1758</v>
      </c>
      <c r="C124" s="7" t="s">
        <v>16</v>
      </c>
      <c r="D124" s="8" t="s">
        <v>256</v>
      </c>
      <c r="E124" s="9" t="s">
        <v>266</v>
      </c>
    </row>
    <row r="125" spans="1:5" x14ac:dyDescent="0.3">
      <c r="A125" s="5" t="s">
        <v>267</v>
      </c>
      <c r="B125" s="6" t="s">
        <v>1759</v>
      </c>
      <c r="C125" s="7" t="s">
        <v>16</v>
      </c>
      <c r="D125" s="8" t="s">
        <v>256</v>
      </c>
      <c r="E125" s="9" t="s">
        <v>268</v>
      </c>
    </row>
    <row r="126" spans="1:5" x14ac:dyDescent="0.3">
      <c r="A126" s="5" t="s">
        <v>269</v>
      </c>
      <c r="B126" s="6" t="s">
        <v>1760</v>
      </c>
      <c r="C126" s="7" t="s">
        <v>263</v>
      </c>
      <c r="D126" s="8" t="s">
        <v>256</v>
      </c>
      <c r="E126" s="9" t="s">
        <v>270</v>
      </c>
    </row>
    <row r="127" spans="1:5" x14ac:dyDescent="0.3">
      <c r="A127" s="5" t="s">
        <v>271</v>
      </c>
      <c r="B127" s="6" t="s">
        <v>1761</v>
      </c>
      <c r="C127" s="7" t="s">
        <v>16</v>
      </c>
      <c r="D127" s="8" t="s">
        <v>256</v>
      </c>
      <c r="E127" s="9" t="s">
        <v>272</v>
      </c>
    </row>
    <row r="128" spans="1:5" x14ac:dyDescent="0.3">
      <c r="A128" s="5" t="s">
        <v>273</v>
      </c>
      <c r="B128" s="6" t="s">
        <v>1762</v>
      </c>
      <c r="C128" s="7" t="s">
        <v>16</v>
      </c>
      <c r="D128" s="8" t="s">
        <v>256</v>
      </c>
      <c r="E128" s="9" t="s">
        <v>274</v>
      </c>
    </row>
    <row r="129" spans="1:5" x14ac:dyDescent="0.3">
      <c r="A129" s="5" t="s">
        <v>275</v>
      </c>
      <c r="B129" s="6" t="s">
        <v>1763</v>
      </c>
      <c r="C129" s="7" t="s">
        <v>16</v>
      </c>
      <c r="D129" s="8" t="s">
        <v>256</v>
      </c>
      <c r="E129" s="9" t="s">
        <v>276</v>
      </c>
    </row>
    <row r="130" spans="1:5" x14ac:dyDescent="0.3">
      <c r="A130" s="5" t="s">
        <v>277</v>
      </c>
      <c r="B130" s="6" t="s">
        <v>1764</v>
      </c>
      <c r="C130" s="7" t="s">
        <v>263</v>
      </c>
      <c r="D130" s="8" t="s">
        <v>256</v>
      </c>
      <c r="E130" s="9" t="s">
        <v>278</v>
      </c>
    </row>
    <row r="131" spans="1:5" x14ac:dyDescent="0.3">
      <c r="A131" s="5" t="s">
        <v>279</v>
      </c>
      <c r="B131" s="6" t="s">
        <v>1765</v>
      </c>
      <c r="C131" s="7" t="s">
        <v>16</v>
      </c>
      <c r="D131" s="8" t="s">
        <v>256</v>
      </c>
      <c r="E131" s="9" t="s">
        <v>280</v>
      </c>
    </row>
    <row r="132" spans="1:5" x14ac:dyDescent="0.3">
      <c r="A132" s="5" t="s">
        <v>281</v>
      </c>
      <c r="B132" s="6" t="s">
        <v>1766</v>
      </c>
      <c r="C132" s="7" t="s">
        <v>16</v>
      </c>
      <c r="D132" s="8" t="s">
        <v>256</v>
      </c>
      <c r="E132" s="9" t="s">
        <v>282</v>
      </c>
    </row>
    <row r="133" spans="1:5" x14ac:dyDescent="0.3">
      <c r="A133" s="5" t="s">
        <v>283</v>
      </c>
      <c r="B133" s="6" t="s">
        <v>1767</v>
      </c>
      <c r="C133" s="7" t="s">
        <v>16</v>
      </c>
      <c r="D133" s="8" t="s">
        <v>256</v>
      </c>
      <c r="E133" s="9" t="s">
        <v>284</v>
      </c>
    </row>
    <row r="134" spans="1:5" x14ac:dyDescent="0.3">
      <c r="A134" s="5" t="s">
        <v>285</v>
      </c>
      <c r="B134" s="6" t="s">
        <v>1768</v>
      </c>
      <c r="C134" s="7" t="s">
        <v>16</v>
      </c>
      <c r="D134" s="8" t="s">
        <v>256</v>
      </c>
      <c r="E134" s="9" t="s">
        <v>286</v>
      </c>
    </row>
    <row r="135" spans="1:5" x14ac:dyDescent="0.3">
      <c r="A135" s="5" t="s">
        <v>287</v>
      </c>
      <c r="B135" s="6" t="s">
        <v>1769</v>
      </c>
      <c r="C135" s="7" t="s">
        <v>16</v>
      </c>
      <c r="D135" s="8" t="s">
        <v>256</v>
      </c>
      <c r="E135" s="9" t="s">
        <v>288</v>
      </c>
    </row>
    <row r="136" spans="1:5" x14ac:dyDescent="0.3">
      <c r="A136" s="5" t="s">
        <v>289</v>
      </c>
      <c r="B136" s="6" t="s">
        <v>1770</v>
      </c>
      <c r="C136" s="7" t="s">
        <v>263</v>
      </c>
      <c r="D136" s="8" t="s">
        <v>256</v>
      </c>
      <c r="E136" s="9" t="s">
        <v>290</v>
      </c>
    </row>
    <row r="137" spans="1:5" x14ac:dyDescent="0.3">
      <c r="A137" s="5" t="s">
        <v>291</v>
      </c>
      <c r="B137" s="6" t="s">
        <v>1771</v>
      </c>
      <c r="C137" s="7" t="s">
        <v>16</v>
      </c>
      <c r="D137" s="8" t="s">
        <v>256</v>
      </c>
      <c r="E137" s="9" t="s">
        <v>292</v>
      </c>
    </row>
    <row r="138" spans="1:5" x14ac:dyDescent="0.3">
      <c r="A138" s="5" t="s">
        <v>293</v>
      </c>
      <c r="B138" s="6" t="s">
        <v>1772</v>
      </c>
      <c r="C138" s="7" t="s">
        <v>16</v>
      </c>
      <c r="D138" s="8" t="s">
        <v>256</v>
      </c>
      <c r="E138" s="9" t="s">
        <v>294</v>
      </c>
    </row>
    <row r="139" spans="1:5" x14ac:dyDescent="0.3">
      <c r="A139" s="5" t="s">
        <v>295</v>
      </c>
      <c r="B139" s="6" t="s">
        <v>1773</v>
      </c>
      <c r="C139" s="7" t="s">
        <v>16</v>
      </c>
      <c r="D139" s="8" t="s">
        <v>256</v>
      </c>
      <c r="E139" s="9" t="s">
        <v>296</v>
      </c>
    </row>
    <row r="140" spans="1:5" x14ac:dyDescent="0.3">
      <c r="A140" s="5" t="s">
        <v>297</v>
      </c>
      <c r="B140" s="6" t="s">
        <v>1774</v>
      </c>
      <c r="C140" s="7" t="s">
        <v>16</v>
      </c>
      <c r="D140" s="8" t="s">
        <v>256</v>
      </c>
      <c r="E140" s="9" t="s">
        <v>298</v>
      </c>
    </row>
    <row r="141" spans="1:5" x14ac:dyDescent="0.3">
      <c r="A141" s="5" t="s">
        <v>299</v>
      </c>
      <c r="B141" s="6" t="s">
        <v>1775</v>
      </c>
      <c r="C141" s="7" t="s">
        <v>16</v>
      </c>
      <c r="D141" s="8" t="s">
        <v>256</v>
      </c>
      <c r="E141" s="9" t="s">
        <v>300</v>
      </c>
    </row>
    <row r="142" spans="1:5" x14ac:dyDescent="0.3">
      <c r="A142" s="5" t="s">
        <v>301</v>
      </c>
      <c r="B142" s="6" t="s">
        <v>1776</v>
      </c>
      <c r="C142" s="7" t="s">
        <v>16</v>
      </c>
      <c r="D142" s="8" t="s">
        <v>256</v>
      </c>
      <c r="E142" s="9" t="s">
        <v>302</v>
      </c>
    </row>
    <row r="143" spans="1:5" x14ac:dyDescent="0.3">
      <c r="A143" s="5" t="s">
        <v>303</v>
      </c>
      <c r="B143" s="6" t="s">
        <v>1777</v>
      </c>
      <c r="C143" s="7" t="s">
        <v>263</v>
      </c>
      <c r="D143" s="8" t="s">
        <v>256</v>
      </c>
      <c r="E143" s="9" t="s">
        <v>304</v>
      </c>
    </row>
    <row r="144" spans="1:5" x14ac:dyDescent="0.3">
      <c r="A144" s="5" t="s">
        <v>305</v>
      </c>
      <c r="B144" s="6" t="s">
        <v>1778</v>
      </c>
      <c r="C144" s="7" t="s">
        <v>16</v>
      </c>
      <c r="D144" s="8" t="s">
        <v>256</v>
      </c>
      <c r="E144" s="9" t="s">
        <v>306</v>
      </c>
    </row>
    <row r="145" spans="1:5" x14ac:dyDescent="0.3">
      <c r="A145" s="5" t="s">
        <v>307</v>
      </c>
      <c r="B145" s="6" t="s">
        <v>1779</v>
      </c>
      <c r="C145" s="7" t="s">
        <v>16</v>
      </c>
      <c r="D145" s="8" t="s">
        <v>256</v>
      </c>
      <c r="E145" s="9" t="s">
        <v>308</v>
      </c>
    </row>
    <row r="146" spans="1:5" x14ac:dyDescent="0.3">
      <c r="A146" s="5" t="s">
        <v>309</v>
      </c>
      <c r="B146" s="6" t="s">
        <v>1780</v>
      </c>
      <c r="C146" s="7" t="s">
        <v>16</v>
      </c>
      <c r="D146" s="8" t="s">
        <v>256</v>
      </c>
      <c r="E146" s="9" t="s">
        <v>310</v>
      </c>
    </row>
    <row r="147" spans="1:5" x14ac:dyDescent="0.3">
      <c r="A147" s="5" t="s">
        <v>311</v>
      </c>
      <c r="B147" s="6" t="s">
        <v>1781</v>
      </c>
      <c r="C147" s="7" t="s">
        <v>16</v>
      </c>
      <c r="D147" s="8" t="s">
        <v>256</v>
      </c>
      <c r="E147" s="9" t="s">
        <v>312</v>
      </c>
    </row>
    <row r="148" spans="1:5" x14ac:dyDescent="0.3">
      <c r="A148" s="5" t="s">
        <v>313</v>
      </c>
      <c r="B148" s="6" t="s">
        <v>1782</v>
      </c>
      <c r="C148" s="7" t="s">
        <v>16</v>
      </c>
      <c r="D148" s="8" t="s">
        <v>256</v>
      </c>
      <c r="E148" s="9" t="s">
        <v>314</v>
      </c>
    </row>
    <row r="149" spans="1:5" x14ac:dyDescent="0.3">
      <c r="A149" s="5" t="s">
        <v>315</v>
      </c>
      <c r="B149" s="6" t="s">
        <v>1783</v>
      </c>
      <c r="C149" s="7" t="s">
        <v>263</v>
      </c>
      <c r="D149" s="8" t="s">
        <v>256</v>
      </c>
      <c r="E149" s="9" t="s">
        <v>316</v>
      </c>
    </row>
    <row r="150" spans="1:5" x14ac:dyDescent="0.3">
      <c r="A150" s="5" t="s">
        <v>317</v>
      </c>
      <c r="B150" s="6" t="s">
        <v>1784</v>
      </c>
      <c r="C150" s="7" t="s">
        <v>16</v>
      </c>
      <c r="D150" s="8" t="s">
        <v>256</v>
      </c>
      <c r="E150" s="9" t="s">
        <v>318</v>
      </c>
    </row>
    <row r="151" spans="1:5" x14ac:dyDescent="0.3">
      <c r="A151" s="5" t="s">
        <v>319</v>
      </c>
      <c r="B151" s="6" t="s">
        <v>1785</v>
      </c>
      <c r="C151" s="7" t="s">
        <v>16</v>
      </c>
      <c r="D151" s="8" t="s">
        <v>256</v>
      </c>
      <c r="E151" s="9" t="s">
        <v>320</v>
      </c>
    </row>
    <row r="152" spans="1:5" x14ac:dyDescent="0.3">
      <c r="A152" s="5" t="s">
        <v>321</v>
      </c>
      <c r="B152" s="6" t="s">
        <v>1786</v>
      </c>
      <c r="C152" s="7" t="s">
        <v>16</v>
      </c>
      <c r="D152" s="8" t="s">
        <v>256</v>
      </c>
      <c r="E152" s="9" t="s">
        <v>322</v>
      </c>
    </row>
    <row r="153" spans="1:5" x14ac:dyDescent="0.3">
      <c r="A153" s="5" t="s">
        <v>323</v>
      </c>
      <c r="B153" s="6" t="s">
        <v>1787</v>
      </c>
      <c r="C153" s="7" t="s">
        <v>263</v>
      </c>
      <c r="D153" s="8" t="s">
        <v>256</v>
      </c>
      <c r="E153" s="9" t="s">
        <v>324</v>
      </c>
    </row>
    <row r="154" spans="1:5" x14ac:dyDescent="0.3">
      <c r="A154" s="5" t="s">
        <v>325</v>
      </c>
      <c r="B154" s="6" t="s">
        <v>1788</v>
      </c>
      <c r="C154" s="7" t="s">
        <v>16</v>
      </c>
      <c r="D154" s="8" t="s">
        <v>256</v>
      </c>
      <c r="E154" s="9" t="s">
        <v>326</v>
      </c>
    </row>
    <row r="155" spans="1:5" x14ac:dyDescent="0.3">
      <c r="A155" s="5" t="s">
        <v>327</v>
      </c>
      <c r="B155" s="6" t="s">
        <v>1789</v>
      </c>
      <c r="C155" s="7" t="s">
        <v>16</v>
      </c>
      <c r="D155" s="8" t="s">
        <v>256</v>
      </c>
      <c r="E155" s="9" t="s">
        <v>328</v>
      </c>
    </row>
    <row r="156" spans="1:5" x14ac:dyDescent="0.3">
      <c r="A156" s="5" t="s">
        <v>329</v>
      </c>
      <c r="B156" s="6" t="s">
        <v>1790</v>
      </c>
      <c r="C156" s="7" t="s">
        <v>263</v>
      </c>
      <c r="D156" s="8" t="s">
        <v>256</v>
      </c>
      <c r="E156" s="9" t="s">
        <v>330</v>
      </c>
    </row>
    <row r="157" spans="1:5" x14ac:dyDescent="0.3">
      <c r="A157" s="5" t="s">
        <v>331</v>
      </c>
      <c r="B157" s="6" t="s">
        <v>1791</v>
      </c>
      <c r="C157" s="7" t="s">
        <v>16</v>
      </c>
      <c r="D157" s="8" t="s">
        <v>256</v>
      </c>
      <c r="E157" s="9" t="s">
        <v>332</v>
      </c>
    </row>
    <row r="158" spans="1:5" x14ac:dyDescent="0.3">
      <c r="A158" s="5" t="s">
        <v>333</v>
      </c>
      <c r="B158" s="6" t="s">
        <v>1792</v>
      </c>
      <c r="C158" s="7" t="s">
        <v>16</v>
      </c>
      <c r="D158" s="8" t="s">
        <v>256</v>
      </c>
      <c r="E158" s="9" t="s">
        <v>334</v>
      </c>
    </row>
    <row r="159" spans="1:5" x14ac:dyDescent="0.3">
      <c r="A159" s="5" t="s">
        <v>335</v>
      </c>
      <c r="B159" s="6" t="s">
        <v>1793</v>
      </c>
      <c r="C159" s="7" t="s">
        <v>16</v>
      </c>
      <c r="D159" s="8" t="s">
        <v>256</v>
      </c>
      <c r="E159" s="9" t="s">
        <v>336</v>
      </c>
    </row>
    <row r="160" spans="1:5" x14ac:dyDescent="0.3">
      <c r="A160" s="5" t="s">
        <v>337</v>
      </c>
      <c r="B160" s="6" t="s">
        <v>1794</v>
      </c>
      <c r="C160" s="7" t="s">
        <v>16</v>
      </c>
      <c r="D160" s="8" t="s">
        <v>256</v>
      </c>
      <c r="E160" s="9" t="s">
        <v>338</v>
      </c>
    </row>
    <row r="161" spans="1:5" x14ac:dyDescent="0.3">
      <c r="A161" s="5" t="s">
        <v>339</v>
      </c>
      <c r="B161" s="6" t="s">
        <v>1795</v>
      </c>
      <c r="C161" s="7" t="s">
        <v>16</v>
      </c>
      <c r="D161" s="8" t="s">
        <v>256</v>
      </c>
      <c r="E161" s="9" t="s">
        <v>340</v>
      </c>
    </row>
    <row r="162" spans="1:5" x14ac:dyDescent="0.3">
      <c r="A162" s="5" t="s">
        <v>341</v>
      </c>
      <c r="B162" s="6" t="s">
        <v>1796</v>
      </c>
      <c r="C162" s="7" t="s">
        <v>16</v>
      </c>
      <c r="D162" s="8" t="s">
        <v>256</v>
      </c>
      <c r="E162" s="9" t="s">
        <v>342</v>
      </c>
    </row>
    <row r="163" spans="1:5" x14ac:dyDescent="0.3">
      <c r="A163" s="5" t="s">
        <v>343</v>
      </c>
      <c r="B163" s="6" t="s">
        <v>1797</v>
      </c>
      <c r="C163" s="7" t="s">
        <v>263</v>
      </c>
      <c r="D163" s="8" t="s">
        <v>256</v>
      </c>
      <c r="E163" s="9" t="s">
        <v>344</v>
      </c>
    </row>
    <row r="164" spans="1:5" x14ac:dyDescent="0.3">
      <c r="A164" s="5" t="s">
        <v>345</v>
      </c>
      <c r="B164" s="6" t="s">
        <v>1798</v>
      </c>
      <c r="C164" s="7" t="s">
        <v>16</v>
      </c>
      <c r="D164" s="8" t="s">
        <v>256</v>
      </c>
      <c r="E164" s="9" t="s">
        <v>346</v>
      </c>
    </row>
    <row r="165" spans="1:5" x14ac:dyDescent="0.3">
      <c r="A165" s="5" t="s">
        <v>347</v>
      </c>
      <c r="B165" s="6" t="s">
        <v>1799</v>
      </c>
      <c r="C165" s="7" t="s">
        <v>16</v>
      </c>
      <c r="D165" s="8" t="s">
        <v>256</v>
      </c>
      <c r="E165" s="9" t="s">
        <v>348</v>
      </c>
    </row>
    <row r="166" spans="1:5" x14ac:dyDescent="0.3">
      <c r="A166" s="5" t="s">
        <v>349</v>
      </c>
      <c r="B166" s="6" t="s">
        <v>1800</v>
      </c>
      <c r="C166" s="7" t="s">
        <v>263</v>
      </c>
      <c r="D166" s="8" t="s">
        <v>256</v>
      </c>
      <c r="E166" s="9" t="s">
        <v>350</v>
      </c>
    </row>
    <row r="167" spans="1:5" x14ac:dyDescent="0.3">
      <c r="A167" s="5" t="s">
        <v>351</v>
      </c>
      <c r="B167" s="6" t="s">
        <v>1801</v>
      </c>
      <c r="C167" s="7" t="s">
        <v>16</v>
      </c>
      <c r="D167" s="8" t="s">
        <v>256</v>
      </c>
      <c r="E167" s="9" t="s">
        <v>352</v>
      </c>
    </row>
    <row r="168" spans="1:5" x14ac:dyDescent="0.3">
      <c r="A168" s="5" t="s">
        <v>353</v>
      </c>
      <c r="B168" s="6" t="s">
        <v>1802</v>
      </c>
      <c r="C168" s="7" t="s">
        <v>16</v>
      </c>
      <c r="D168" s="8" t="s">
        <v>256</v>
      </c>
      <c r="E168" s="9" t="s">
        <v>354</v>
      </c>
    </row>
    <row r="169" spans="1:5" x14ac:dyDescent="0.3">
      <c r="A169" s="5" t="s">
        <v>355</v>
      </c>
      <c r="B169" s="6" t="s">
        <v>1803</v>
      </c>
      <c r="C169" s="7" t="s">
        <v>16</v>
      </c>
      <c r="D169" s="8" t="s">
        <v>256</v>
      </c>
      <c r="E169" s="9" t="s">
        <v>356</v>
      </c>
    </row>
    <row r="170" spans="1:5" x14ac:dyDescent="0.3">
      <c r="A170" s="5" t="s">
        <v>357</v>
      </c>
      <c r="B170" s="6" t="s">
        <v>1804</v>
      </c>
      <c r="C170" s="7" t="s">
        <v>263</v>
      </c>
      <c r="D170" s="8" t="s">
        <v>256</v>
      </c>
      <c r="E170" s="9" t="s">
        <v>358</v>
      </c>
    </row>
    <row r="171" spans="1:5" x14ac:dyDescent="0.3">
      <c r="A171" s="5" t="s">
        <v>359</v>
      </c>
      <c r="B171" s="6" t="s">
        <v>1805</v>
      </c>
      <c r="C171" s="7" t="s">
        <v>16</v>
      </c>
      <c r="D171" s="8" t="s">
        <v>256</v>
      </c>
      <c r="E171" s="9" t="s">
        <v>360</v>
      </c>
    </row>
    <row r="172" spans="1:5" x14ac:dyDescent="0.3">
      <c r="A172" s="5" t="s">
        <v>361</v>
      </c>
      <c r="B172" s="6" t="s">
        <v>1806</v>
      </c>
      <c r="C172" s="7" t="s">
        <v>16</v>
      </c>
      <c r="D172" s="8" t="s">
        <v>256</v>
      </c>
      <c r="E172" s="9" t="s">
        <v>362</v>
      </c>
    </row>
    <row r="173" spans="1:5" x14ac:dyDescent="0.3">
      <c r="A173" s="5" t="s">
        <v>363</v>
      </c>
      <c r="B173" s="6" t="s">
        <v>1807</v>
      </c>
      <c r="C173" s="7" t="s">
        <v>16</v>
      </c>
      <c r="D173" s="8" t="s">
        <v>256</v>
      </c>
      <c r="E173" s="9" t="s">
        <v>364</v>
      </c>
    </row>
    <row r="174" spans="1:5" x14ac:dyDescent="0.3">
      <c r="A174" s="5" t="s">
        <v>365</v>
      </c>
      <c r="B174" s="6" t="s">
        <v>1808</v>
      </c>
      <c r="C174" s="7" t="s">
        <v>16</v>
      </c>
      <c r="D174" s="8" t="s">
        <v>256</v>
      </c>
      <c r="E174" s="9" t="s">
        <v>366</v>
      </c>
    </row>
    <row r="175" spans="1:5" x14ac:dyDescent="0.3">
      <c r="A175" s="5" t="s">
        <v>367</v>
      </c>
      <c r="B175" s="6" t="s">
        <v>1809</v>
      </c>
      <c r="C175" s="7" t="s">
        <v>16</v>
      </c>
      <c r="D175" s="8" t="s">
        <v>256</v>
      </c>
      <c r="E175" s="9" t="s">
        <v>368</v>
      </c>
    </row>
    <row r="176" spans="1:5" x14ac:dyDescent="0.3">
      <c r="A176" s="5" t="s">
        <v>369</v>
      </c>
      <c r="B176" s="6" t="s">
        <v>1810</v>
      </c>
      <c r="C176" s="7" t="s">
        <v>263</v>
      </c>
      <c r="D176" s="8" t="s">
        <v>256</v>
      </c>
      <c r="E176" s="9" t="s">
        <v>370</v>
      </c>
    </row>
    <row r="177" spans="1:5" x14ac:dyDescent="0.3">
      <c r="A177" s="5" t="s">
        <v>371</v>
      </c>
      <c r="B177" s="6" t="s">
        <v>1811</v>
      </c>
      <c r="C177" s="7" t="s">
        <v>16</v>
      </c>
      <c r="D177" s="8" t="s">
        <v>256</v>
      </c>
      <c r="E177" s="9" t="s">
        <v>372</v>
      </c>
    </row>
    <row r="178" spans="1:5" x14ac:dyDescent="0.3">
      <c r="A178" s="5" t="s">
        <v>373</v>
      </c>
      <c r="B178" s="6" t="s">
        <v>1812</v>
      </c>
      <c r="C178" s="7" t="s">
        <v>16</v>
      </c>
      <c r="D178" s="8" t="s">
        <v>256</v>
      </c>
      <c r="E178" s="9" t="s">
        <v>374</v>
      </c>
    </row>
    <row r="179" spans="1:5" x14ac:dyDescent="0.3">
      <c r="A179" s="5" t="s">
        <v>375</v>
      </c>
      <c r="B179" s="6" t="s">
        <v>1813</v>
      </c>
      <c r="C179" s="7" t="s">
        <v>16</v>
      </c>
      <c r="D179" s="8" t="s">
        <v>256</v>
      </c>
      <c r="E179" s="9" t="s">
        <v>376</v>
      </c>
    </row>
    <row r="180" spans="1:5" x14ac:dyDescent="0.3">
      <c r="A180" s="5" t="s">
        <v>377</v>
      </c>
      <c r="B180" s="6" t="s">
        <v>1814</v>
      </c>
      <c r="C180" s="7" t="s">
        <v>16</v>
      </c>
      <c r="D180" s="8" t="s">
        <v>256</v>
      </c>
      <c r="E180" s="9" t="s">
        <v>378</v>
      </c>
    </row>
    <row r="181" spans="1:5" x14ac:dyDescent="0.3">
      <c r="A181" s="5" t="s">
        <v>379</v>
      </c>
      <c r="B181" s="6" t="s">
        <v>1815</v>
      </c>
      <c r="C181" s="7" t="s">
        <v>16</v>
      </c>
      <c r="D181" s="8" t="s">
        <v>256</v>
      </c>
      <c r="E181" s="9" t="s">
        <v>380</v>
      </c>
    </row>
    <row r="182" spans="1:5" x14ac:dyDescent="0.3">
      <c r="A182" s="5" t="s">
        <v>381</v>
      </c>
      <c r="B182" s="6" t="s">
        <v>1816</v>
      </c>
      <c r="C182" s="7" t="s">
        <v>16</v>
      </c>
      <c r="D182" s="8" t="s">
        <v>256</v>
      </c>
      <c r="E182" s="9" t="s">
        <v>382</v>
      </c>
    </row>
    <row r="183" spans="1:5" x14ac:dyDescent="0.3">
      <c r="A183" s="5" t="s">
        <v>383</v>
      </c>
      <c r="B183" s="6" t="s">
        <v>1817</v>
      </c>
      <c r="C183" s="7" t="s">
        <v>263</v>
      </c>
      <c r="D183" s="8" t="s">
        <v>256</v>
      </c>
      <c r="E183" s="9" t="s">
        <v>384</v>
      </c>
    </row>
    <row r="184" spans="1:5" x14ac:dyDescent="0.3">
      <c r="A184" s="5" t="s">
        <v>385</v>
      </c>
      <c r="B184" s="6" t="s">
        <v>1818</v>
      </c>
      <c r="C184" s="7" t="s">
        <v>16</v>
      </c>
      <c r="D184" s="8" t="s">
        <v>256</v>
      </c>
      <c r="E184" s="9" t="s">
        <v>386</v>
      </c>
    </row>
    <row r="185" spans="1:5" x14ac:dyDescent="0.3">
      <c r="A185" s="5" t="s">
        <v>387</v>
      </c>
      <c r="B185" s="6" t="s">
        <v>1819</v>
      </c>
      <c r="C185" s="7" t="s">
        <v>16</v>
      </c>
      <c r="D185" s="8" t="s">
        <v>256</v>
      </c>
      <c r="E185" s="9" t="s">
        <v>388</v>
      </c>
    </row>
    <row r="186" spans="1:5" x14ac:dyDescent="0.3">
      <c r="A186" s="5" t="s">
        <v>389</v>
      </c>
      <c r="B186" s="6" t="s">
        <v>1820</v>
      </c>
      <c r="C186" s="7" t="s">
        <v>16</v>
      </c>
      <c r="D186" s="8" t="s">
        <v>256</v>
      </c>
      <c r="E186" s="9" t="s">
        <v>390</v>
      </c>
    </row>
    <row r="187" spans="1:5" x14ac:dyDescent="0.3">
      <c r="A187" s="5" t="s">
        <v>391</v>
      </c>
      <c r="B187" s="6" t="s">
        <v>1821</v>
      </c>
      <c r="C187" s="7" t="s">
        <v>16</v>
      </c>
      <c r="D187" s="8" t="s">
        <v>256</v>
      </c>
      <c r="E187" s="9" t="s">
        <v>392</v>
      </c>
    </row>
    <row r="188" spans="1:5" x14ac:dyDescent="0.3">
      <c r="A188" s="5" t="s">
        <v>393</v>
      </c>
      <c r="B188" s="6" t="s">
        <v>1822</v>
      </c>
      <c r="C188" s="7" t="s">
        <v>16</v>
      </c>
      <c r="D188" s="8" t="s">
        <v>256</v>
      </c>
      <c r="E188" s="9" t="s">
        <v>394</v>
      </c>
    </row>
    <row r="189" spans="1:5" x14ac:dyDescent="0.3">
      <c r="A189" s="5" t="s">
        <v>395</v>
      </c>
      <c r="B189" s="6" t="s">
        <v>1823</v>
      </c>
      <c r="C189" s="7" t="s">
        <v>263</v>
      </c>
      <c r="D189" s="8" t="s">
        <v>256</v>
      </c>
      <c r="E189" s="9" t="s">
        <v>396</v>
      </c>
    </row>
    <row r="190" spans="1:5" x14ac:dyDescent="0.3">
      <c r="A190" s="5" t="s">
        <v>397</v>
      </c>
      <c r="B190" s="6" t="s">
        <v>1824</v>
      </c>
      <c r="C190" s="7" t="s">
        <v>16</v>
      </c>
      <c r="D190" s="8" t="s">
        <v>256</v>
      </c>
      <c r="E190" s="9" t="s">
        <v>398</v>
      </c>
    </row>
    <row r="191" spans="1:5" x14ac:dyDescent="0.3">
      <c r="A191" s="5" t="s">
        <v>399</v>
      </c>
      <c r="B191" s="6" t="s">
        <v>1825</v>
      </c>
      <c r="C191" s="7" t="s">
        <v>16</v>
      </c>
      <c r="D191" s="8" t="s">
        <v>256</v>
      </c>
      <c r="E191" s="9" t="s">
        <v>400</v>
      </c>
    </row>
    <row r="192" spans="1:5" x14ac:dyDescent="0.3">
      <c r="A192" s="5" t="s">
        <v>401</v>
      </c>
      <c r="B192" s="6" t="s">
        <v>1826</v>
      </c>
      <c r="C192" s="7" t="s">
        <v>16</v>
      </c>
      <c r="D192" s="8" t="s">
        <v>256</v>
      </c>
      <c r="E192" s="9" t="s">
        <v>402</v>
      </c>
    </row>
    <row r="193" spans="1:5" x14ac:dyDescent="0.3">
      <c r="A193" s="5" t="s">
        <v>403</v>
      </c>
      <c r="B193" s="6" t="s">
        <v>1827</v>
      </c>
      <c r="C193" s="7" t="s">
        <v>263</v>
      </c>
      <c r="D193" s="8" t="s">
        <v>256</v>
      </c>
      <c r="E193" s="9" t="s">
        <v>404</v>
      </c>
    </row>
    <row r="194" spans="1:5" x14ac:dyDescent="0.3">
      <c r="A194" s="5" t="s">
        <v>405</v>
      </c>
      <c r="B194" s="6" t="s">
        <v>1828</v>
      </c>
      <c r="C194" s="7" t="s">
        <v>16</v>
      </c>
      <c r="D194" s="8" t="s">
        <v>256</v>
      </c>
      <c r="E194" s="9" t="s">
        <v>406</v>
      </c>
    </row>
    <row r="195" spans="1:5" x14ac:dyDescent="0.3">
      <c r="A195" s="5" t="s">
        <v>407</v>
      </c>
      <c r="B195" s="6" t="s">
        <v>1829</v>
      </c>
      <c r="C195" s="7" t="s">
        <v>16</v>
      </c>
      <c r="D195" s="8" t="s">
        <v>17</v>
      </c>
      <c r="E195" s="9" t="s">
        <v>408</v>
      </c>
    </row>
    <row r="196" spans="1:5" x14ac:dyDescent="0.3">
      <c r="A196" s="5" t="s">
        <v>409</v>
      </c>
      <c r="B196" s="6" t="s">
        <v>1830</v>
      </c>
      <c r="C196" s="7" t="s">
        <v>16</v>
      </c>
      <c r="D196" s="8" t="s">
        <v>17</v>
      </c>
      <c r="E196" s="9" t="s">
        <v>410</v>
      </c>
    </row>
    <row r="197" spans="1:5" x14ac:dyDescent="0.3">
      <c r="A197" s="5" t="s">
        <v>411</v>
      </c>
      <c r="B197" s="6" t="s">
        <v>1831</v>
      </c>
      <c r="C197" s="7" t="s">
        <v>16</v>
      </c>
      <c r="D197" s="8" t="s">
        <v>17</v>
      </c>
      <c r="E197" s="9" t="s">
        <v>412</v>
      </c>
    </row>
    <row r="198" spans="1:5" x14ac:dyDescent="0.3">
      <c r="A198" s="5" t="s">
        <v>413</v>
      </c>
      <c r="B198" s="6" t="s">
        <v>1832</v>
      </c>
      <c r="C198" s="7" t="s">
        <v>16</v>
      </c>
      <c r="D198" s="8" t="s">
        <v>17</v>
      </c>
      <c r="E198" s="9" t="s">
        <v>414</v>
      </c>
    </row>
    <row r="199" spans="1:5" x14ac:dyDescent="0.3">
      <c r="A199" s="5" t="s">
        <v>415</v>
      </c>
      <c r="B199" s="6" t="s">
        <v>1833</v>
      </c>
      <c r="C199" s="7" t="s">
        <v>16</v>
      </c>
      <c r="D199" s="8" t="s">
        <v>17</v>
      </c>
      <c r="E199" s="9" t="s">
        <v>416</v>
      </c>
    </row>
    <row r="200" spans="1:5" x14ac:dyDescent="0.3">
      <c r="A200" s="5" t="s">
        <v>417</v>
      </c>
      <c r="B200" s="6" t="s">
        <v>1834</v>
      </c>
      <c r="C200" s="7" t="s">
        <v>16</v>
      </c>
      <c r="D200" s="8" t="s">
        <v>17</v>
      </c>
      <c r="E200" s="9" t="s">
        <v>418</v>
      </c>
    </row>
    <row r="201" spans="1:5" x14ac:dyDescent="0.3">
      <c r="A201" s="5" t="s">
        <v>419</v>
      </c>
      <c r="B201" s="6" t="s">
        <v>1835</v>
      </c>
      <c r="C201" s="7" t="s">
        <v>16</v>
      </c>
      <c r="D201" s="8" t="s">
        <v>17</v>
      </c>
      <c r="E201" s="9" t="s">
        <v>420</v>
      </c>
    </row>
    <row r="202" spans="1:5" x14ac:dyDescent="0.3">
      <c r="A202" s="5" t="s">
        <v>421</v>
      </c>
      <c r="B202" s="6" t="s">
        <v>1836</v>
      </c>
      <c r="C202" s="7" t="s">
        <v>16</v>
      </c>
      <c r="D202" s="8" t="s">
        <v>17</v>
      </c>
      <c r="E202" s="9" t="s">
        <v>422</v>
      </c>
    </row>
    <row r="203" spans="1:5" x14ac:dyDescent="0.3">
      <c r="A203" s="5" t="s">
        <v>423</v>
      </c>
      <c r="B203" s="6" t="s">
        <v>1837</v>
      </c>
      <c r="C203" s="7" t="s">
        <v>16</v>
      </c>
      <c r="D203" s="8" t="s">
        <v>17</v>
      </c>
      <c r="E203" s="9" t="s">
        <v>424</v>
      </c>
    </row>
    <row r="204" spans="1:5" x14ac:dyDescent="0.3">
      <c r="A204" s="5" t="s">
        <v>425</v>
      </c>
      <c r="B204" s="6" t="s">
        <v>1838</v>
      </c>
      <c r="C204" s="7" t="s">
        <v>16</v>
      </c>
      <c r="D204" s="8" t="s">
        <v>17</v>
      </c>
      <c r="E204" s="9" t="s">
        <v>426</v>
      </c>
    </row>
    <row r="205" spans="1:5" x14ac:dyDescent="0.3">
      <c r="A205" s="5" t="s">
        <v>427</v>
      </c>
      <c r="B205" s="6" t="s">
        <v>1839</v>
      </c>
      <c r="C205" s="7" t="s">
        <v>16</v>
      </c>
      <c r="D205" s="8" t="s">
        <v>17</v>
      </c>
      <c r="E205" s="9" t="s">
        <v>428</v>
      </c>
    </row>
    <row r="206" spans="1:5" x14ac:dyDescent="0.3">
      <c r="A206" s="5" t="s">
        <v>429</v>
      </c>
      <c r="B206" s="6" t="s">
        <v>1840</v>
      </c>
      <c r="C206" s="7" t="s">
        <v>16</v>
      </c>
      <c r="D206" s="8" t="s">
        <v>17</v>
      </c>
      <c r="E206" s="9" t="s">
        <v>430</v>
      </c>
    </row>
    <row r="207" spans="1:5" x14ac:dyDescent="0.3">
      <c r="A207" s="5" t="s">
        <v>431</v>
      </c>
      <c r="B207" s="6" t="s">
        <v>1841</v>
      </c>
      <c r="C207" s="7" t="s">
        <v>16</v>
      </c>
      <c r="D207" s="8" t="s">
        <v>17</v>
      </c>
      <c r="E207" s="9" t="s">
        <v>432</v>
      </c>
    </row>
    <row r="208" spans="1:5" x14ac:dyDescent="0.3">
      <c r="A208" s="5" t="s">
        <v>433</v>
      </c>
      <c r="B208" s="6" t="s">
        <v>1842</v>
      </c>
      <c r="C208" s="7" t="s">
        <v>16</v>
      </c>
      <c r="D208" s="8" t="s">
        <v>17</v>
      </c>
      <c r="E208" s="9" t="s">
        <v>434</v>
      </c>
    </row>
    <row r="209" spans="1:5" x14ac:dyDescent="0.3">
      <c r="A209" s="5" t="s">
        <v>435</v>
      </c>
      <c r="B209" s="6" t="s">
        <v>1843</v>
      </c>
      <c r="C209" s="7" t="s">
        <v>16</v>
      </c>
      <c r="D209" s="8" t="s">
        <v>17</v>
      </c>
      <c r="E209" s="9" t="s">
        <v>436</v>
      </c>
    </row>
    <row r="210" spans="1:5" x14ac:dyDescent="0.3">
      <c r="A210" s="5" t="s">
        <v>437</v>
      </c>
      <c r="B210" s="6" t="s">
        <v>1844</v>
      </c>
      <c r="C210" s="7" t="s">
        <v>16</v>
      </c>
      <c r="D210" s="8" t="s">
        <v>17</v>
      </c>
      <c r="E210" s="9" t="s">
        <v>438</v>
      </c>
    </row>
    <row r="211" spans="1:5" x14ac:dyDescent="0.3">
      <c r="A211" s="5" t="s">
        <v>439</v>
      </c>
      <c r="B211" s="6" t="s">
        <v>1845</v>
      </c>
      <c r="C211" s="7" t="s">
        <v>16</v>
      </c>
      <c r="D211" s="8" t="s">
        <v>17</v>
      </c>
      <c r="E211" s="9" t="s">
        <v>440</v>
      </c>
    </row>
    <row r="212" spans="1:5" x14ac:dyDescent="0.3">
      <c r="A212" s="5" t="s">
        <v>441</v>
      </c>
      <c r="B212" s="6" t="s">
        <v>1846</v>
      </c>
      <c r="C212" s="7" t="s">
        <v>16</v>
      </c>
      <c r="D212" s="8" t="s">
        <v>17</v>
      </c>
      <c r="E212" s="9" t="s">
        <v>442</v>
      </c>
    </row>
    <row r="213" spans="1:5" x14ac:dyDescent="0.3">
      <c r="A213" s="5" t="s">
        <v>443</v>
      </c>
      <c r="B213" s="6" t="s">
        <v>1847</v>
      </c>
      <c r="C213" s="7" t="s">
        <v>16</v>
      </c>
      <c r="D213" s="8" t="s">
        <v>17</v>
      </c>
      <c r="E213" s="9" t="s">
        <v>444</v>
      </c>
    </row>
    <row r="214" spans="1:5" x14ac:dyDescent="0.3">
      <c r="A214" s="5" t="s">
        <v>445</v>
      </c>
      <c r="B214" s="6" t="s">
        <v>1848</v>
      </c>
      <c r="C214" s="7" t="s">
        <v>16</v>
      </c>
      <c r="D214" s="8" t="s">
        <v>17</v>
      </c>
      <c r="E214" s="9" t="s">
        <v>446</v>
      </c>
    </row>
    <row r="215" spans="1:5" x14ac:dyDescent="0.3">
      <c r="A215" s="5" t="s">
        <v>447</v>
      </c>
      <c r="B215" s="6" t="s">
        <v>1849</v>
      </c>
      <c r="C215" s="7" t="s">
        <v>16</v>
      </c>
      <c r="D215" s="8" t="s">
        <v>17</v>
      </c>
      <c r="E215" s="9" t="s">
        <v>448</v>
      </c>
    </row>
    <row r="216" spans="1:5" x14ac:dyDescent="0.3">
      <c r="A216" s="5" t="s">
        <v>449</v>
      </c>
      <c r="B216" s="6" t="s">
        <v>1850</v>
      </c>
      <c r="C216" s="7" t="s">
        <v>16</v>
      </c>
      <c r="D216" s="8" t="s">
        <v>17</v>
      </c>
      <c r="E216" s="9" t="s">
        <v>450</v>
      </c>
    </row>
    <row r="217" spans="1:5" x14ac:dyDescent="0.3">
      <c r="A217" s="5" t="s">
        <v>451</v>
      </c>
      <c r="B217" s="6" t="s">
        <v>1851</v>
      </c>
      <c r="C217" s="7" t="s">
        <v>16</v>
      </c>
      <c r="D217" s="8" t="s">
        <v>17</v>
      </c>
      <c r="E217" s="9" t="s">
        <v>452</v>
      </c>
    </row>
    <row r="218" spans="1:5" x14ac:dyDescent="0.3">
      <c r="A218" s="5" t="s">
        <v>453</v>
      </c>
      <c r="B218" s="6" t="s">
        <v>1852</v>
      </c>
      <c r="C218" s="7" t="s">
        <v>16</v>
      </c>
      <c r="D218" s="8" t="s">
        <v>17</v>
      </c>
      <c r="E218" s="9" t="s">
        <v>454</v>
      </c>
    </row>
    <row r="219" spans="1:5" x14ac:dyDescent="0.3">
      <c r="A219" s="5" t="s">
        <v>455</v>
      </c>
      <c r="B219" s="6" t="s">
        <v>1853</v>
      </c>
      <c r="C219" s="7" t="s">
        <v>16</v>
      </c>
      <c r="D219" s="8" t="s">
        <v>17</v>
      </c>
      <c r="E219" s="9" t="s">
        <v>456</v>
      </c>
    </row>
    <row r="220" spans="1:5" x14ac:dyDescent="0.3">
      <c r="A220" s="5" t="s">
        <v>457</v>
      </c>
      <c r="B220" s="6" t="s">
        <v>1854</v>
      </c>
      <c r="C220" s="7" t="s">
        <v>16</v>
      </c>
      <c r="D220" s="8" t="s">
        <v>17</v>
      </c>
      <c r="E220" s="9" t="s">
        <v>458</v>
      </c>
    </row>
    <row r="221" spans="1:5" x14ac:dyDescent="0.3">
      <c r="A221" s="5" t="s">
        <v>459</v>
      </c>
      <c r="B221" s="6" t="s">
        <v>1855</v>
      </c>
      <c r="C221" s="7" t="s">
        <v>16</v>
      </c>
      <c r="D221" s="8" t="s">
        <v>17</v>
      </c>
      <c r="E221" s="9" t="s">
        <v>460</v>
      </c>
    </row>
    <row r="222" spans="1:5" x14ac:dyDescent="0.3">
      <c r="A222" s="5" t="s">
        <v>461</v>
      </c>
      <c r="B222" s="6" t="s">
        <v>1856</v>
      </c>
      <c r="C222" s="7" t="s">
        <v>16</v>
      </c>
      <c r="D222" s="8" t="s">
        <v>17</v>
      </c>
      <c r="E222" s="9" t="s">
        <v>462</v>
      </c>
    </row>
    <row r="223" spans="1:5" x14ac:dyDescent="0.3">
      <c r="A223" s="5" t="s">
        <v>463</v>
      </c>
      <c r="B223" s="6" t="s">
        <v>1857</v>
      </c>
      <c r="C223" s="7" t="s">
        <v>16</v>
      </c>
      <c r="D223" s="8" t="s">
        <v>17</v>
      </c>
      <c r="E223" s="9" t="s">
        <v>464</v>
      </c>
    </row>
    <row r="224" spans="1:5" x14ac:dyDescent="0.3">
      <c r="A224" s="5" t="s">
        <v>465</v>
      </c>
      <c r="B224" s="6" t="s">
        <v>1858</v>
      </c>
      <c r="C224" s="7" t="s">
        <v>16</v>
      </c>
      <c r="D224" s="8" t="s">
        <v>17</v>
      </c>
      <c r="E224" s="9" t="s">
        <v>466</v>
      </c>
    </row>
    <row r="225" spans="1:5" x14ac:dyDescent="0.3">
      <c r="A225" s="5" t="s">
        <v>467</v>
      </c>
      <c r="B225" s="6" t="s">
        <v>1859</v>
      </c>
      <c r="C225" s="7" t="s">
        <v>16</v>
      </c>
      <c r="D225" s="8" t="s">
        <v>17</v>
      </c>
      <c r="E225" s="9" t="s">
        <v>468</v>
      </c>
    </row>
    <row r="226" spans="1:5" x14ac:dyDescent="0.3">
      <c r="A226" s="5" t="s">
        <v>469</v>
      </c>
      <c r="B226" s="6" t="s">
        <v>1860</v>
      </c>
      <c r="C226" s="7" t="s">
        <v>16</v>
      </c>
      <c r="D226" s="8" t="s">
        <v>17</v>
      </c>
      <c r="E226" s="9" t="s">
        <v>470</v>
      </c>
    </row>
    <row r="227" spans="1:5" x14ac:dyDescent="0.3">
      <c r="A227" s="5" t="s">
        <v>471</v>
      </c>
      <c r="B227" s="6" t="s">
        <v>1861</v>
      </c>
      <c r="C227" s="7" t="s">
        <v>16</v>
      </c>
      <c r="D227" s="8" t="s">
        <v>17</v>
      </c>
      <c r="E227" s="9" t="s">
        <v>472</v>
      </c>
    </row>
    <row r="228" spans="1:5" x14ac:dyDescent="0.3">
      <c r="A228" s="5" t="s">
        <v>473</v>
      </c>
      <c r="B228" s="6" t="s">
        <v>1862</v>
      </c>
      <c r="C228" s="7" t="s">
        <v>16</v>
      </c>
      <c r="D228" s="8" t="s">
        <v>17</v>
      </c>
      <c r="E228" s="9" t="s">
        <v>474</v>
      </c>
    </row>
    <row r="229" spans="1:5" x14ac:dyDescent="0.3">
      <c r="A229" s="5" t="s">
        <v>475</v>
      </c>
      <c r="B229" s="6" t="s">
        <v>1863</v>
      </c>
      <c r="C229" s="7" t="s">
        <v>16</v>
      </c>
      <c r="D229" s="8" t="s">
        <v>17</v>
      </c>
      <c r="E229" s="9" t="s">
        <v>476</v>
      </c>
    </row>
    <row r="230" spans="1:5" x14ac:dyDescent="0.3">
      <c r="A230" s="5" t="s">
        <v>477</v>
      </c>
      <c r="B230" s="6" t="s">
        <v>1864</v>
      </c>
      <c r="C230" s="7" t="s">
        <v>16</v>
      </c>
      <c r="D230" s="8" t="s">
        <v>17</v>
      </c>
      <c r="E230" s="9" t="s">
        <v>478</v>
      </c>
    </row>
    <row r="231" spans="1:5" x14ac:dyDescent="0.3">
      <c r="A231" s="5" t="s">
        <v>479</v>
      </c>
      <c r="B231" s="6" t="s">
        <v>1865</v>
      </c>
      <c r="C231" s="7" t="s">
        <v>16</v>
      </c>
      <c r="D231" s="8" t="s">
        <v>17</v>
      </c>
      <c r="E231" s="9" t="s">
        <v>480</v>
      </c>
    </row>
    <row r="232" spans="1:5" x14ac:dyDescent="0.3">
      <c r="A232" s="5" t="s">
        <v>481</v>
      </c>
      <c r="B232" s="6" t="s">
        <v>1866</v>
      </c>
      <c r="C232" s="7" t="s">
        <v>16</v>
      </c>
      <c r="D232" s="8" t="s">
        <v>17</v>
      </c>
      <c r="E232" s="9" t="s">
        <v>482</v>
      </c>
    </row>
    <row r="233" spans="1:5" x14ac:dyDescent="0.3">
      <c r="A233" s="5" t="s">
        <v>483</v>
      </c>
      <c r="B233" s="6" t="s">
        <v>1867</v>
      </c>
      <c r="C233" s="7" t="s">
        <v>16</v>
      </c>
      <c r="D233" s="8" t="s">
        <v>17</v>
      </c>
      <c r="E233" s="9" t="s">
        <v>484</v>
      </c>
    </row>
    <row r="234" spans="1:5" x14ac:dyDescent="0.3">
      <c r="A234" s="5" t="s">
        <v>485</v>
      </c>
      <c r="B234" s="6" t="s">
        <v>1868</v>
      </c>
      <c r="C234" s="7" t="s">
        <v>16</v>
      </c>
      <c r="D234" s="8" t="s">
        <v>17</v>
      </c>
      <c r="E234" s="9" t="s">
        <v>486</v>
      </c>
    </row>
    <row r="235" spans="1:5" x14ac:dyDescent="0.3">
      <c r="A235" s="5" t="s">
        <v>487</v>
      </c>
      <c r="B235" s="6" t="s">
        <v>1869</v>
      </c>
      <c r="C235" s="7" t="s">
        <v>16</v>
      </c>
      <c r="D235" s="8" t="s">
        <v>17</v>
      </c>
      <c r="E235" s="9" t="s">
        <v>488</v>
      </c>
    </row>
    <row r="236" spans="1:5" x14ac:dyDescent="0.3">
      <c r="A236" s="5" t="s">
        <v>489</v>
      </c>
      <c r="B236" s="6" t="s">
        <v>1870</v>
      </c>
      <c r="C236" s="7" t="s">
        <v>16</v>
      </c>
      <c r="D236" s="8" t="s">
        <v>17</v>
      </c>
      <c r="E236" s="9" t="s">
        <v>490</v>
      </c>
    </row>
    <row r="237" spans="1:5" x14ac:dyDescent="0.3">
      <c r="A237" s="5" t="s">
        <v>491</v>
      </c>
      <c r="B237" s="6" t="s">
        <v>1871</v>
      </c>
      <c r="C237" s="7" t="s">
        <v>16</v>
      </c>
      <c r="D237" s="8" t="s">
        <v>17</v>
      </c>
      <c r="E237" s="9" t="s">
        <v>492</v>
      </c>
    </row>
    <row r="238" spans="1:5" x14ac:dyDescent="0.3">
      <c r="A238" s="5" t="s">
        <v>493</v>
      </c>
      <c r="B238" s="6" t="s">
        <v>1872</v>
      </c>
      <c r="C238" s="7" t="s">
        <v>16</v>
      </c>
      <c r="D238" s="8" t="s">
        <v>17</v>
      </c>
      <c r="E238" s="9" t="s">
        <v>494</v>
      </c>
    </row>
    <row r="239" spans="1:5" x14ac:dyDescent="0.3">
      <c r="A239" s="5" t="s">
        <v>495</v>
      </c>
      <c r="B239" s="6" t="s">
        <v>1873</v>
      </c>
      <c r="C239" s="7" t="s">
        <v>16</v>
      </c>
      <c r="D239" s="8" t="s">
        <v>17</v>
      </c>
      <c r="E239" s="9" t="s">
        <v>496</v>
      </c>
    </row>
    <row r="240" spans="1:5" x14ac:dyDescent="0.3">
      <c r="A240" s="5" t="s">
        <v>497</v>
      </c>
      <c r="B240" s="6" t="s">
        <v>1874</v>
      </c>
      <c r="C240" s="7" t="s">
        <v>16</v>
      </c>
      <c r="D240" s="8" t="s">
        <v>17</v>
      </c>
      <c r="E240" s="9" t="s">
        <v>498</v>
      </c>
    </row>
    <row r="241" spans="1:5" x14ac:dyDescent="0.3">
      <c r="A241" s="5" t="s">
        <v>499</v>
      </c>
      <c r="B241" s="6" t="s">
        <v>1875</v>
      </c>
      <c r="C241" s="7" t="s">
        <v>16</v>
      </c>
      <c r="D241" s="8" t="s">
        <v>17</v>
      </c>
      <c r="E241" s="9" t="s">
        <v>500</v>
      </c>
    </row>
    <row r="242" spans="1:5" x14ac:dyDescent="0.3">
      <c r="A242" s="5" t="s">
        <v>501</v>
      </c>
      <c r="B242" s="6" t="s">
        <v>1876</v>
      </c>
      <c r="C242" s="7" t="s">
        <v>16</v>
      </c>
      <c r="D242" s="8" t="s">
        <v>17</v>
      </c>
      <c r="E242" s="9" t="s">
        <v>502</v>
      </c>
    </row>
    <row r="243" spans="1:5" x14ac:dyDescent="0.3">
      <c r="A243" s="5" t="s">
        <v>503</v>
      </c>
      <c r="B243" s="6" t="s">
        <v>1877</v>
      </c>
      <c r="C243" s="7" t="s">
        <v>22</v>
      </c>
      <c r="D243" s="8" t="s">
        <v>23</v>
      </c>
      <c r="E243" s="9" t="s">
        <v>504</v>
      </c>
    </row>
    <row r="244" spans="1:5" x14ac:dyDescent="0.3">
      <c r="A244" s="5" t="s">
        <v>505</v>
      </c>
      <c r="B244" s="6" t="s">
        <v>1878</v>
      </c>
      <c r="C244" s="7" t="s">
        <v>22</v>
      </c>
      <c r="D244" s="8" t="s">
        <v>23</v>
      </c>
      <c r="E244" s="9" t="s">
        <v>506</v>
      </c>
    </row>
    <row r="245" spans="1:5" x14ac:dyDescent="0.3">
      <c r="A245" s="5" t="s">
        <v>507</v>
      </c>
      <c r="B245" s="6" t="s">
        <v>1879</v>
      </c>
      <c r="C245" s="7" t="s">
        <v>22</v>
      </c>
      <c r="D245" s="8" t="s">
        <v>23</v>
      </c>
      <c r="E245" s="9" t="s">
        <v>508</v>
      </c>
    </row>
    <row r="246" spans="1:5" x14ac:dyDescent="0.3">
      <c r="A246" s="5" t="s">
        <v>509</v>
      </c>
      <c r="B246" s="6" t="s">
        <v>1880</v>
      </c>
      <c r="C246" s="7" t="s">
        <v>22</v>
      </c>
      <c r="D246" s="8" t="s">
        <v>23</v>
      </c>
      <c r="E246" s="9" t="s">
        <v>510</v>
      </c>
    </row>
    <row r="247" spans="1:5" x14ac:dyDescent="0.3">
      <c r="A247" s="5" t="s">
        <v>511</v>
      </c>
      <c r="B247" s="6" t="s">
        <v>1881</v>
      </c>
      <c r="C247" s="7" t="s">
        <v>22</v>
      </c>
      <c r="D247" s="8" t="s">
        <v>23</v>
      </c>
      <c r="E247" s="9" t="s">
        <v>512</v>
      </c>
    </row>
    <row r="248" spans="1:5" x14ac:dyDescent="0.3">
      <c r="A248" s="5" t="s">
        <v>513</v>
      </c>
      <c r="B248" s="6" t="s">
        <v>1882</v>
      </c>
      <c r="C248" s="7" t="s">
        <v>22</v>
      </c>
      <c r="D248" s="8" t="s">
        <v>23</v>
      </c>
      <c r="E248" s="9" t="s">
        <v>514</v>
      </c>
    </row>
    <row r="249" spans="1:5" x14ac:dyDescent="0.3">
      <c r="A249" s="5" t="s">
        <v>515</v>
      </c>
      <c r="B249" s="6" t="s">
        <v>1883</v>
      </c>
      <c r="C249" s="7" t="s">
        <v>22</v>
      </c>
      <c r="D249" s="8" t="s">
        <v>23</v>
      </c>
      <c r="E249" s="9" t="s">
        <v>516</v>
      </c>
    </row>
    <row r="250" spans="1:5" x14ac:dyDescent="0.3">
      <c r="A250" s="5" t="s">
        <v>517</v>
      </c>
      <c r="B250" s="6" t="s">
        <v>1884</v>
      </c>
      <c r="C250" s="7" t="s">
        <v>22</v>
      </c>
      <c r="D250" s="8" t="s">
        <v>23</v>
      </c>
      <c r="E250" s="9" t="s">
        <v>518</v>
      </c>
    </row>
    <row r="251" spans="1:5" x14ac:dyDescent="0.3">
      <c r="A251" s="5" t="s">
        <v>519</v>
      </c>
      <c r="B251" s="6" t="s">
        <v>1885</v>
      </c>
      <c r="C251" s="7" t="s">
        <v>22</v>
      </c>
      <c r="D251" s="8" t="s">
        <v>23</v>
      </c>
      <c r="E251" s="9" t="s">
        <v>520</v>
      </c>
    </row>
    <row r="252" spans="1:5" x14ac:dyDescent="0.3">
      <c r="A252" s="5" t="s">
        <v>521</v>
      </c>
      <c r="B252" s="6" t="s">
        <v>1886</v>
      </c>
      <c r="C252" s="7" t="s">
        <v>22</v>
      </c>
      <c r="D252" s="8" t="s">
        <v>23</v>
      </c>
      <c r="E252" s="9" t="s">
        <v>522</v>
      </c>
    </row>
    <row r="253" spans="1:5" x14ac:dyDescent="0.3">
      <c r="A253" s="5" t="s">
        <v>523</v>
      </c>
      <c r="B253" s="6" t="s">
        <v>1887</v>
      </c>
      <c r="C253" s="7" t="s">
        <v>22</v>
      </c>
      <c r="D253" s="8" t="s">
        <v>23</v>
      </c>
      <c r="E253" s="9" t="s">
        <v>524</v>
      </c>
    </row>
    <row r="254" spans="1:5" x14ac:dyDescent="0.3">
      <c r="A254" s="5" t="s">
        <v>525</v>
      </c>
      <c r="B254" s="6" t="s">
        <v>1888</v>
      </c>
      <c r="C254" s="7" t="s">
        <v>22</v>
      </c>
      <c r="D254" s="8" t="s">
        <v>23</v>
      </c>
      <c r="E254" s="9" t="s">
        <v>526</v>
      </c>
    </row>
    <row r="255" spans="1:5" x14ac:dyDescent="0.3">
      <c r="A255" s="5" t="s">
        <v>527</v>
      </c>
      <c r="B255" s="6" t="s">
        <v>1889</v>
      </c>
      <c r="C255" s="7" t="s">
        <v>22</v>
      </c>
      <c r="D255" s="8" t="s">
        <v>23</v>
      </c>
      <c r="E255" s="9" t="s">
        <v>528</v>
      </c>
    </row>
    <row r="256" spans="1:5" x14ac:dyDescent="0.3">
      <c r="A256" s="5" t="s">
        <v>529</v>
      </c>
      <c r="B256" s="6" t="s">
        <v>1890</v>
      </c>
      <c r="C256" s="7" t="s">
        <v>22</v>
      </c>
      <c r="D256" s="8" t="s">
        <v>23</v>
      </c>
      <c r="E256" s="9" t="s">
        <v>530</v>
      </c>
    </row>
    <row r="257" spans="1:5" x14ac:dyDescent="0.3">
      <c r="A257" s="5" t="s">
        <v>531</v>
      </c>
      <c r="B257" s="6" t="s">
        <v>1891</v>
      </c>
      <c r="C257" s="7" t="s">
        <v>22</v>
      </c>
      <c r="D257" s="8" t="s">
        <v>23</v>
      </c>
      <c r="E257" s="9" t="s">
        <v>532</v>
      </c>
    </row>
    <row r="258" spans="1:5" x14ac:dyDescent="0.3">
      <c r="A258" s="5" t="s">
        <v>533</v>
      </c>
      <c r="B258" s="6" t="s">
        <v>1892</v>
      </c>
      <c r="C258" s="7" t="s">
        <v>22</v>
      </c>
      <c r="D258" s="8" t="s">
        <v>23</v>
      </c>
      <c r="E258" s="9" t="s">
        <v>534</v>
      </c>
    </row>
    <row r="259" spans="1:5" x14ac:dyDescent="0.3">
      <c r="A259" s="5" t="s">
        <v>535</v>
      </c>
      <c r="B259" s="6" t="s">
        <v>1893</v>
      </c>
      <c r="C259" s="7" t="s">
        <v>22</v>
      </c>
      <c r="D259" s="8" t="s">
        <v>23</v>
      </c>
      <c r="E259" s="9" t="s">
        <v>536</v>
      </c>
    </row>
    <row r="260" spans="1:5" x14ac:dyDescent="0.3">
      <c r="A260" s="5" t="s">
        <v>537</v>
      </c>
      <c r="B260" s="6" t="s">
        <v>1894</v>
      </c>
      <c r="C260" s="7" t="s">
        <v>22</v>
      </c>
      <c r="D260" s="8" t="s">
        <v>23</v>
      </c>
      <c r="E260" s="9" t="s">
        <v>538</v>
      </c>
    </row>
    <row r="261" spans="1:5" x14ac:dyDescent="0.3">
      <c r="A261" s="5" t="s">
        <v>539</v>
      </c>
      <c r="B261" s="6" t="s">
        <v>1895</v>
      </c>
      <c r="C261" s="7" t="s">
        <v>22</v>
      </c>
      <c r="D261" s="8" t="s">
        <v>23</v>
      </c>
      <c r="E261" s="9" t="s">
        <v>540</v>
      </c>
    </row>
    <row r="262" spans="1:5" x14ac:dyDescent="0.3">
      <c r="A262" s="5" t="s">
        <v>541</v>
      </c>
      <c r="B262" s="6" t="s">
        <v>1896</v>
      </c>
      <c r="C262" s="7" t="s">
        <v>22</v>
      </c>
      <c r="D262" s="8" t="s">
        <v>23</v>
      </c>
      <c r="E262" s="9" t="s">
        <v>542</v>
      </c>
    </row>
    <row r="263" spans="1:5" x14ac:dyDescent="0.3">
      <c r="A263" s="5" t="s">
        <v>543</v>
      </c>
      <c r="B263" s="6" t="s">
        <v>1897</v>
      </c>
      <c r="C263" s="7" t="s">
        <v>22</v>
      </c>
      <c r="D263" s="8" t="s">
        <v>23</v>
      </c>
      <c r="E263" s="9" t="s">
        <v>544</v>
      </c>
    </row>
    <row r="264" spans="1:5" x14ac:dyDescent="0.3">
      <c r="A264" s="5" t="s">
        <v>545</v>
      </c>
      <c r="B264" s="6" t="s">
        <v>1898</v>
      </c>
      <c r="C264" s="7" t="s">
        <v>22</v>
      </c>
      <c r="D264" s="8" t="s">
        <v>23</v>
      </c>
      <c r="E264" s="9" t="s">
        <v>546</v>
      </c>
    </row>
    <row r="265" spans="1:5" x14ac:dyDescent="0.3">
      <c r="A265" s="5" t="s">
        <v>547</v>
      </c>
      <c r="B265" s="6" t="s">
        <v>1899</v>
      </c>
      <c r="C265" s="7" t="s">
        <v>22</v>
      </c>
      <c r="D265" s="8" t="s">
        <v>23</v>
      </c>
      <c r="E265" s="9" t="s">
        <v>548</v>
      </c>
    </row>
    <row r="266" spans="1:5" x14ac:dyDescent="0.3">
      <c r="A266" s="5" t="s">
        <v>549</v>
      </c>
      <c r="B266" s="6" t="s">
        <v>1900</v>
      </c>
      <c r="C266" s="7" t="s">
        <v>22</v>
      </c>
      <c r="D266" s="8" t="s">
        <v>23</v>
      </c>
      <c r="E266" s="9" t="s">
        <v>550</v>
      </c>
    </row>
    <row r="267" spans="1:5" x14ac:dyDescent="0.3">
      <c r="A267" s="5" t="s">
        <v>551</v>
      </c>
      <c r="B267" s="6" t="s">
        <v>1901</v>
      </c>
      <c r="C267" s="7" t="s">
        <v>22</v>
      </c>
      <c r="D267" s="8" t="s">
        <v>23</v>
      </c>
      <c r="E267" s="9" t="s">
        <v>552</v>
      </c>
    </row>
    <row r="268" spans="1:5" x14ac:dyDescent="0.3">
      <c r="A268" s="5" t="s">
        <v>553</v>
      </c>
      <c r="B268" s="6" t="s">
        <v>1902</v>
      </c>
      <c r="C268" s="7" t="s">
        <v>22</v>
      </c>
      <c r="D268" s="8" t="s">
        <v>23</v>
      </c>
      <c r="E268" s="9" t="s">
        <v>554</v>
      </c>
    </row>
    <row r="269" spans="1:5" x14ac:dyDescent="0.3">
      <c r="A269" s="5" t="s">
        <v>555</v>
      </c>
      <c r="B269" s="6" t="s">
        <v>1903</v>
      </c>
      <c r="C269" s="7" t="s">
        <v>22</v>
      </c>
      <c r="D269" s="8" t="s">
        <v>23</v>
      </c>
      <c r="E269" s="9" t="s">
        <v>556</v>
      </c>
    </row>
    <row r="270" spans="1:5" x14ac:dyDescent="0.3">
      <c r="A270" s="5" t="s">
        <v>557</v>
      </c>
      <c r="B270" s="6" t="s">
        <v>1904</v>
      </c>
      <c r="C270" s="7" t="s">
        <v>22</v>
      </c>
      <c r="D270" s="8" t="s">
        <v>23</v>
      </c>
      <c r="E270" s="9" t="s">
        <v>558</v>
      </c>
    </row>
    <row r="271" spans="1:5" x14ac:dyDescent="0.3">
      <c r="A271" s="5" t="s">
        <v>559</v>
      </c>
      <c r="B271" s="6" t="s">
        <v>1905</v>
      </c>
      <c r="C271" s="7" t="s">
        <v>22</v>
      </c>
      <c r="D271" s="8" t="s">
        <v>23</v>
      </c>
      <c r="E271" s="9" t="s">
        <v>560</v>
      </c>
    </row>
    <row r="272" spans="1:5" x14ac:dyDescent="0.3">
      <c r="A272" s="5" t="s">
        <v>561</v>
      </c>
      <c r="B272" s="6" t="s">
        <v>1906</v>
      </c>
      <c r="C272" s="7" t="s">
        <v>22</v>
      </c>
      <c r="D272" s="8" t="s">
        <v>23</v>
      </c>
      <c r="E272" s="9" t="s">
        <v>562</v>
      </c>
    </row>
    <row r="273" spans="1:5" x14ac:dyDescent="0.3">
      <c r="A273" s="5" t="s">
        <v>563</v>
      </c>
      <c r="B273" s="6" t="s">
        <v>1907</v>
      </c>
      <c r="C273" s="7" t="s">
        <v>22</v>
      </c>
      <c r="D273" s="8" t="s">
        <v>23</v>
      </c>
      <c r="E273" s="9" t="s">
        <v>564</v>
      </c>
    </row>
    <row r="274" spans="1:5" x14ac:dyDescent="0.3">
      <c r="A274" s="5" t="s">
        <v>565</v>
      </c>
      <c r="B274" s="6" t="s">
        <v>1908</v>
      </c>
      <c r="C274" s="7" t="s">
        <v>22</v>
      </c>
      <c r="D274" s="8" t="s">
        <v>23</v>
      </c>
      <c r="E274" s="9" t="s">
        <v>566</v>
      </c>
    </row>
    <row r="275" spans="1:5" x14ac:dyDescent="0.3">
      <c r="A275" s="5" t="s">
        <v>567</v>
      </c>
      <c r="B275" s="6" t="s">
        <v>1909</v>
      </c>
      <c r="C275" s="7" t="s">
        <v>22</v>
      </c>
      <c r="D275" s="8" t="s">
        <v>23</v>
      </c>
      <c r="E275" s="9" t="s">
        <v>568</v>
      </c>
    </row>
    <row r="276" spans="1:5" x14ac:dyDescent="0.3">
      <c r="A276" s="5" t="s">
        <v>569</v>
      </c>
      <c r="B276" s="6" t="s">
        <v>1910</v>
      </c>
      <c r="C276" s="7" t="s">
        <v>22</v>
      </c>
      <c r="D276" s="8" t="s">
        <v>23</v>
      </c>
      <c r="E276" s="9" t="s">
        <v>570</v>
      </c>
    </row>
    <row r="277" spans="1:5" x14ac:dyDescent="0.3">
      <c r="A277" s="5" t="s">
        <v>571</v>
      </c>
      <c r="B277" s="6" t="s">
        <v>1911</v>
      </c>
      <c r="C277" s="7" t="s">
        <v>22</v>
      </c>
      <c r="D277" s="8" t="s">
        <v>23</v>
      </c>
      <c r="E277" s="9" t="s">
        <v>572</v>
      </c>
    </row>
    <row r="278" spans="1:5" x14ac:dyDescent="0.3">
      <c r="A278" s="5" t="s">
        <v>573</v>
      </c>
      <c r="B278" s="6" t="s">
        <v>1912</v>
      </c>
      <c r="C278" s="7" t="s">
        <v>22</v>
      </c>
      <c r="D278" s="8" t="s">
        <v>23</v>
      </c>
      <c r="E278" s="9" t="s">
        <v>574</v>
      </c>
    </row>
    <row r="279" spans="1:5" x14ac:dyDescent="0.3">
      <c r="A279" s="5" t="s">
        <v>575</v>
      </c>
      <c r="B279" s="6" t="s">
        <v>1913</v>
      </c>
      <c r="C279" s="7" t="s">
        <v>22</v>
      </c>
      <c r="D279" s="8" t="s">
        <v>23</v>
      </c>
      <c r="E279" s="9" t="s">
        <v>576</v>
      </c>
    </row>
    <row r="280" spans="1:5" x14ac:dyDescent="0.3">
      <c r="A280" s="5" t="s">
        <v>577</v>
      </c>
      <c r="B280" s="6" t="s">
        <v>1914</v>
      </c>
      <c r="C280" s="7" t="s">
        <v>22</v>
      </c>
      <c r="D280" s="8" t="s">
        <v>23</v>
      </c>
      <c r="E280" s="9" t="s">
        <v>578</v>
      </c>
    </row>
    <row r="281" spans="1:5" x14ac:dyDescent="0.3">
      <c r="A281" s="5" t="s">
        <v>579</v>
      </c>
      <c r="B281" s="6" t="s">
        <v>1915</v>
      </c>
      <c r="C281" s="7" t="s">
        <v>22</v>
      </c>
      <c r="D281" s="8" t="s">
        <v>23</v>
      </c>
      <c r="E281" s="9" t="s">
        <v>580</v>
      </c>
    </row>
    <row r="282" spans="1:5" x14ac:dyDescent="0.3">
      <c r="A282" s="5" t="s">
        <v>581</v>
      </c>
      <c r="B282" s="6" t="s">
        <v>1916</v>
      </c>
      <c r="C282" s="7" t="s">
        <v>22</v>
      </c>
      <c r="D282" s="8" t="s">
        <v>23</v>
      </c>
      <c r="E282" s="9" t="s">
        <v>582</v>
      </c>
    </row>
    <row r="283" spans="1:5" x14ac:dyDescent="0.3">
      <c r="A283" s="5" t="s">
        <v>583</v>
      </c>
      <c r="B283" s="6" t="s">
        <v>1917</v>
      </c>
      <c r="C283" s="7" t="s">
        <v>22</v>
      </c>
      <c r="D283" s="8" t="s">
        <v>23</v>
      </c>
      <c r="E283" s="9" t="s">
        <v>584</v>
      </c>
    </row>
    <row r="284" spans="1:5" x14ac:dyDescent="0.3">
      <c r="A284" s="5" t="s">
        <v>585</v>
      </c>
      <c r="B284" s="6" t="s">
        <v>1918</v>
      </c>
      <c r="C284" s="7" t="s">
        <v>22</v>
      </c>
      <c r="D284" s="8" t="s">
        <v>23</v>
      </c>
      <c r="E284" s="9" t="s">
        <v>586</v>
      </c>
    </row>
    <row r="285" spans="1:5" x14ac:dyDescent="0.3">
      <c r="A285" s="5" t="s">
        <v>587</v>
      </c>
      <c r="B285" s="6" t="s">
        <v>1919</v>
      </c>
      <c r="C285" s="7" t="s">
        <v>22</v>
      </c>
      <c r="D285" s="8" t="s">
        <v>23</v>
      </c>
      <c r="E285" s="9" t="s">
        <v>588</v>
      </c>
    </row>
    <row r="286" spans="1:5" x14ac:dyDescent="0.3">
      <c r="A286" s="5" t="s">
        <v>589</v>
      </c>
      <c r="B286" s="6" t="s">
        <v>1920</v>
      </c>
      <c r="C286" s="7" t="s">
        <v>22</v>
      </c>
      <c r="D286" s="8" t="s">
        <v>23</v>
      </c>
      <c r="E286" s="9" t="s">
        <v>590</v>
      </c>
    </row>
    <row r="287" spans="1:5" x14ac:dyDescent="0.3">
      <c r="A287" s="5" t="s">
        <v>591</v>
      </c>
      <c r="B287" s="6" t="s">
        <v>1921</v>
      </c>
      <c r="C287" s="7" t="s">
        <v>22</v>
      </c>
      <c r="D287" s="8" t="s">
        <v>23</v>
      </c>
      <c r="E287" s="9" t="s">
        <v>592</v>
      </c>
    </row>
    <row r="288" spans="1:5" x14ac:dyDescent="0.3">
      <c r="A288" s="5" t="s">
        <v>593</v>
      </c>
      <c r="B288" s="6" t="s">
        <v>1922</v>
      </c>
      <c r="C288" s="7" t="s">
        <v>22</v>
      </c>
      <c r="D288" s="8" t="s">
        <v>23</v>
      </c>
      <c r="E288" s="9" t="s">
        <v>594</v>
      </c>
    </row>
    <row r="289" spans="1:5" x14ac:dyDescent="0.3">
      <c r="A289" s="5" t="s">
        <v>595</v>
      </c>
      <c r="B289" s="6" t="s">
        <v>1923</v>
      </c>
      <c r="C289" s="7" t="s">
        <v>22</v>
      </c>
      <c r="D289" s="8" t="s">
        <v>23</v>
      </c>
      <c r="E289" s="9" t="s">
        <v>596</v>
      </c>
    </row>
    <row r="290" spans="1:5" x14ac:dyDescent="0.3">
      <c r="A290" s="5" t="s">
        <v>597</v>
      </c>
      <c r="B290" s="6" t="s">
        <v>1924</v>
      </c>
      <c r="C290" s="7" t="s">
        <v>22</v>
      </c>
      <c r="D290" s="8" t="s">
        <v>23</v>
      </c>
      <c r="E290" s="9" t="s">
        <v>598</v>
      </c>
    </row>
    <row r="291" spans="1:5" x14ac:dyDescent="0.3">
      <c r="A291" s="5" t="s">
        <v>599</v>
      </c>
      <c r="B291" s="6" t="s">
        <v>1925</v>
      </c>
      <c r="C291" s="7" t="s">
        <v>22</v>
      </c>
      <c r="D291" s="8" t="s">
        <v>23</v>
      </c>
      <c r="E291" s="9" t="s">
        <v>600</v>
      </c>
    </row>
    <row r="292" spans="1:5" x14ac:dyDescent="0.3">
      <c r="A292" s="5" t="s">
        <v>601</v>
      </c>
      <c r="B292" s="6" t="s">
        <v>1926</v>
      </c>
      <c r="C292" s="7" t="s">
        <v>22</v>
      </c>
      <c r="D292" s="8" t="s">
        <v>23</v>
      </c>
      <c r="E292" s="9" t="s">
        <v>602</v>
      </c>
    </row>
    <row r="293" spans="1:5" x14ac:dyDescent="0.3">
      <c r="A293" s="5" t="s">
        <v>603</v>
      </c>
      <c r="B293" s="6" t="s">
        <v>1927</v>
      </c>
      <c r="C293" s="7" t="s">
        <v>22</v>
      </c>
      <c r="D293" s="8" t="s">
        <v>23</v>
      </c>
      <c r="E293" s="9" t="s">
        <v>604</v>
      </c>
    </row>
    <row r="294" spans="1:5" x14ac:dyDescent="0.3">
      <c r="A294" s="5" t="s">
        <v>605</v>
      </c>
      <c r="B294" s="6" t="s">
        <v>1928</v>
      </c>
      <c r="C294" s="7" t="s">
        <v>22</v>
      </c>
      <c r="D294" s="8" t="s">
        <v>23</v>
      </c>
      <c r="E294" s="9" t="s">
        <v>606</v>
      </c>
    </row>
    <row r="295" spans="1:5" x14ac:dyDescent="0.3">
      <c r="A295" s="5" t="s">
        <v>607</v>
      </c>
      <c r="B295" s="6" t="s">
        <v>1929</v>
      </c>
      <c r="C295" s="7" t="s">
        <v>22</v>
      </c>
      <c r="D295" s="8" t="s">
        <v>23</v>
      </c>
      <c r="E295" s="9" t="s">
        <v>608</v>
      </c>
    </row>
    <row r="296" spans="1:5" x14ac:dyDescent="0.3">
      <c r="A296" s="5" t="s">
        <v>609</v>
      </c>
      <c r="B296" s="6" t="s">
        <v>1930</v>
      </c>
      <c r="C296" s="7" t="s">
        <v>22</v>
      </c>
      <c r="D296" s="8" t="s">
        <v>23</v>
      </c>
      <c r="E296" s="9" t="s">
        <v>610</v>
      </c>
    </row>
    <row r="297" spans="1:5" x14ac:dyDescent="0.3">
      <c r="A297" s="5" t="s">
        <v>611</v>
      </c>
      <c r="B297" s="6" t="s">
        <v>1931</v>
      </c>
      <c r="C297" s="7" t="s">
        <v>22</v>
      </c>
      <c r="D297" s="8" t="s">
        <v>23</v>
      </c>
      <c r="E297" s="9" t="s">
        <v>612</v>
      </c>
    </row>
    <row r="298" spans="1:5" x14ac:dyDescent="0.3">
      <c r="A298" s="5" t="s">
        <v>613</v>
      </c>
      <c r="B298" s="6" t="s">
        <v>1932</v>
      </c>
      <c r="C298" s="7" t="s">
        <v>22</v>
      </c>
      <c r="D298" s="8" t="s">
        <v>23</v>
      </c>
      <c r="E298" s="9" t="s">
        <v>614</v>
      </c>
    </row>
    <row r="299" spans="1:5" x14ac:dyDescent="0.3">
      <c r="A299" s="5" t="s">
        <v>615</v>
      </c>
      <c r="B299" s="6" t="s">
        <v>1933</v>
      </c>
      <c r="C299" s="7" t="s">
        <v>22</v>
      </c>
      <c r="D299" s="8" t="s">
        <v>23</v>
      </c>
      <c r="E299" s="9" t="s">
        <v>616</v>
      </c>
    </row>
    <row r="300" spans="1:5" x14ac:dyDescent="0.3">
      <c r="A300" s="5" t="s">
        <v>617</v>
      </c>
      <c r="B300" s="6" t="s">
        <v>1934</v>
      </c>
      <c r="C300" s="7" t="s">
        <v>22</v>
      </c>
      <c r="D300" s="8" t="s">
        <v>23</v>
      </c>
      <c r="E300" s="9" t="s">
        <v>618</v>
      </c>
    </row>
    <row r="301" spans="1:5" x14ac:dyDescent="0.3">
      <c r="A301" s="5" t="s">
        <v>619</v>
      </c>
      <c r="B301" s="6" t="s">
        <v>1935</v>
      </c>
      <c r="C301" s="7" t="s">
        <v>22</v>
      </c>
      <c r="D301" s="8" t="s">
        <v>23</v>
      </c>
      <c r="E301" s="9" t="s">
        <v>620</v>
      </c>
    </row>
    <row r="302" spans="1:5" x14ac:dyDescent="0.3">
      <c r="A302" s="5" t="s">
        <v>621</v>
      </c>
      <c r="B302" s="6" t="s">
        <v>1936</v>
      </c>
      <c r="C302" s="7" t="s">
        <v>22</v>
      </c>
      <c r="D302" s="8" t="s">
        <v>23</v>
      </c>
      <c r="E302" s="9" t="s">
        <v>622</v>
      </c>
    </row>
    <row r="303" spans="1:5" x14ac:dyDescent="0.3">
      <c r="A303" s="5" t="s">
        <v>623</v>
      </c>
      <c r="B303" s="6" t="s">
        <v>1937</v>
      </c>
      <c r="C303" s="7" t="s">
        <v>22</v>
      </c>
      <c r="D303" s="8" t="s">
        <v>23</v>
      </c>
      <c r="E303" s="9" t="s">
        <v>624</v>
      </c>
    </row>
    <row r="304" spans="1:5" x14ac:dyDescent="0.3">
      <c r="A304" s="5" t="s">
        <v>625</v>
      </c>
      <c r="B304" s="6" t="s">
        <v>1938</v>
      </c>
      <c r="C304" s="7" t="s">
        <v>22</v>
      </c>
      <c r="D304" s="8" t="s">
        <v>23</v>
      </c>
      <c r="E304" s="9" t="s">
        <v>626</v>
      </c>
    </row>
    <row r="305" spans="1:5" x14ac:dyDescent="0.3">
      <c r="A305" s="5" t="s">
        <v>627</v>
      </c>
      <c r="B305" s="6" t="s">
        <v>1939</v>
      </c>
      <c r="C305" s="7" t="s">
        <v>22</v>
      </c>
      <c r="D305" s="8" t="s">
        <v>23</v>
      </c>
      <c r="E305" s="9" t="s">
        <v>628</v>
      </c>
    </row>
    <row r="306" spans="1:5" x14ac:dyDescent="0.3">
      <c r="A306" s="5" t="s">
        <v>629</v>
      </c>
      <c r="B306" s="6" t="s">
        <v>1940</v>
      </c>
      <c r="C306" s="7" t="s">
        <v>22</v>
      </c>
      <c r="D306" s="8" t="s">
        <v>23</v>
      </c>
      <c r="E306" s="9" t="s">
        <v>630</v>
      </c>
    </row>
    <row r="307" spans="1:5" x14ac:dyDescent="0.3">
      <c r="A307" s="5" t="s">
        <v>631</v>
      </c>
      <c r="B307" s="6" t="s">
        <v>1941</v>
      </c>
      <c r="C307" s="7" t="s">
        <v>22</v>
      </c>
      <c r="D307" s="8" t="s">
        <v>23</v>
      </c>
      <c r="E307" s="9" t="s">
        <v>632</v>
      </c>
    </row>
    <row r="308" spans="1:5" x14ac:dyDescent="0.3">
      <c r="A308" s="5" t="s">
        <v>633</v>
      </c>
      <c r="B308" s="6" t="s">
        <v>1942</v>
      </c>
      <c r="C308" s="7" t="s">
        <v>22</v>
      </c>
      <c r="D308" s="8" t="s">
        <v>23</v>
      </c>
      <c r="E308" s="9" t="s">
        <v>634</v>
      </c>
    </row>
    <row r="309" spans="1:5" x14ac:dyDescent="0.3">
      <c r="A309" s="5" t="s">
        <v>635</v>
      </c>
      <c r="B309" s="6" t="s">
        <v>1943</v>
      </c>
      <c r="C309" s="7" t="s">
        <v>22</v>
      </c>
      <c r="D309" s="8" t="s">
        <v>23</v>
      </c>
      <c r="E309" s="9" t="s">
        <v>636</v>
      </c>
    </row>
    <row r="310" spans="1:5" x14ac:dyDescent="0.3">
      <c r="A310" s="5" t="s">
        <v>637</v>
      </c>
      <c r="B310" s="6" t="s">
        <v>1944</v>
      </c>
      <c r="C310" s="7" t="s">
        <v>22</v>
      </c>
      <c r="D310" s="8" t="s">
        <v>23</v>
      </c>
      <c r="E310" s="9" t="s">
        <v>638</v>
      </c>
    </row>
    <row r="311" spans="1:5" x14ac:dyDescent="0.3">
      <c r="A311" s="5" t="s">
        <v>639</v>
      </c>
      <c r="B311" s="6" t="s">
        <v>1945</v>
      </c>
      <c r="C311" s="7" t="s">
        <v>22</v>
      </c>
      <c r="D311" s="8" t="s">
        <v>23</v>
      </c>
      <c r="E311" s="9" t="s">
        <v>640</v>
      </c>
    </row>
    <row r="312" spans="1:5" x14ac:dyDescent="0.3">
      <c r="A312" s="5" t="s">
        <v>641</v>
      </c>
      <c r="B312" s="6" t="s">
        <v>1946</v>
      </c>
      <c r="C312" s="7" t="s">
        <v>22</v>
      </c>
      <c r="D312" s="8" t="s">
        <v>23</v>
      </c>
      <c r="E312" s="9" t="s">
        <v>642</v>
      </c>
    </row>
    <row r="313" spans="1:5" x14ac:dyDescent="0.3">
      <c r="A313" s="5" t="s">
        <v>643</v>
      </c>
      <c r="B313" s="6" t="s">
        <v>1947</v>
      </c>
      <c r="C313" s="7" t="s">
        <v>22</v>
      </c>
      <c r="D313" s="8" t="s">
        <v>23</v>
      </c>
      <c r="E313" s="9" t="s">
        <v>644</v>
      </c>
    </row>
    <row r="314" spans="1:5" x14ac:dyDescent="0.3">
      <c r="A314" s="5" t="s">
        <v>645</v>
      </c>
      <c r="B314" s="6" t="s">
        <v>1948</v>
      </c>
      <c r="C314" s="7" t="s">
        <v>22</v>
      </c>
      <c r="D314" s="8" t="s">
        <v>23</v>
      </c>
      <c r="E314" s="9" t="s">
        <v>646</v>
      </c>
    </row>
    <row r="315" spans="1:5" x14ac:dyDescent="0.3">
      <c r="A315" s="5" t="s">
        <v>647</v>
      </c>
      <c r="B315" s="6" t="s">
        <v>1949</v>
      </c>
      <c r="C315" s="7" t="s">
        <v>22</v>
      </c>
      <c r="D315" s="8" t="s">
        <v>23</v>
      </c>
      <c r="E315" s="9" t="s">
        <v>648</v>
      </c>
    </row>
    <row r="316" spans="1:5" x14ac:dyDescent="0.3">
      <c r="A316" s="5" t="s">
        <v>649</v>
      </c>
      <c r="B316" s="6" t="s">
        <v>1950</v>
      </c>
      <c r="C316" s="7" t="s">
        <v>22</v>
      </c>
      <c r="D316" s="8" t="s">
        <v>23</v>
      </c>
      <c r="E316" s="9" t="s">
        <v>650</v>
      </c>
    </row>
    <row r="317" spans="1:5" x14ac:dyDescent="0.3">
      <c r="A317" s="5" t="s">
        <v>651</v>
      </c>
      <c r="B317" s="6" t="s">
        <v>1951</v>
      </c>
      <c r="C317" s="7" t="s">
        <v>22</v>
      </c>
      <c r="D317" s="8" t="s">
        <v>23</v>
      </c>
      <c r="E317" s="9" t="s">
        <v>652</v>
      </c>
    </row>
    <row r="318" spans="1:5" x14ac:dyDescent="0.3">
      <c r="A318" s="5" t="s">
        <v>653</v>
      </c>
      <c r="B318" s="6" t="s">
        <v>1952</v>
      </c>
      <c r="C318" s="7" t="s">
        <v>22</v>
      </c>
      <c r="D318" s="8" t="s">
        <v>23</v>
      </c>
      <c r="E318" s="9" t="s">
        <v>654</v>
      </c>
    </row>
    <row r="319" spans="1:5" x14ac:dyDescent="0.3">
      <c r="A319" s="5" t="s">
        <v>655</v>
      </c>
      <c r="B319" s="6" t="s">
        <v>1953</v>
      </c>
      <c r="C319" s="7" t="s">
        <v>22</v>
      </c>
      <c r="D319" s="8" t="s">
        <v>23</v>
      </c>
      <c r="E319" s="9" t="s">
        <v>656</v>
      </c>
    </row>
    <row r="320" spans="1:5" x14ac:dyDescent="0.3">
      <c r="A320" s="5" t="s">
        <v>657</v>
      </c>
      <c r="B320" s="6" t="s">
        <v>1954</v>
      </c>
      <c r="C320" s="7" t="s">
        <v>22</v>
      </c>
      <c r="D320" s="8" t="s">
        <v>23</v>
      </c>
      <c r="E320" s="9" t="s">
        <v>658</v>
      </c>
    </row>
    <row r="321" spans="1:5" x14ac:dyDescent="0.3">
      <c r="A321" s="5" t="s">
        <v>659</v>
      </c>
      <c r="B321" s="6" t="s">
        <v>1955</v>
      </c>
      <c r="C321" s="7" t="s">
        <v>22</v>
      </c>
      <c r="D321" s="8" t="s">
        <v>23</v>
      </c>
      <c r="E321" s="9" t="s">
        <v>660</v>
      </c>
    </row>
    <row r="322" spans="1:5" x14ac:dyDescent="0.3">
      <c r="A322" s="5" t="s">
        <v>661</v>
      </c>
      <c r="B322" s="6" t="s">
        <v>1956</v>
      </c>
      <c r="C322" s="7" t="s">
        <v>22</v>
      </c>
      <c r="D322" s="8" t="s">
        <v>23</v>
      </c>
      <c r="E322" s="9" t="s">
        <v>662</v>
      </c>
    </row>
    <row r="323" spans="1:5" x14ac:dyDescent="0.3">
      <c r="A323" s="5" t="s">
        <v>663</v>
      </c>
      <c r="B323" s="6" t="s">
        <v>1957</v>
      </c>
      <c r="C323" s="7" t="s">
        <v>22</v>
      </c>
      <c r="D323" s="8" t="s">
        <v>23</v>
      </c>
      <c r="E323" s="9" t="s">
        <v>664</v>
      </c>
    </row>
    <row r="324" spans="1:5" x14ac:dyDescent="0.3">
      <c r="A324" s="5" t="s">
        <v>665</v>
      </c>
      <c r="B324" s="6" t="s">
        <v>1958</v>
      </c>
      <c r="C324" s="7" t="s">
        <v>22</v>
      </c>
      <c r="D324" s="8" t="s">
        <v>23</v>
      </c>
      <c r="E324" s="9" t="s">
        <v>666</v>
      </c>
    </row>
    <row r="325" spans="1:5" x14ac:dyDescent="0.3">
      <c r="A325" s="5" t="s">
        <v>667</v>
      </c>
      <c r="B325" s="6" t="s">
        <v>1959</v>
      </c>
      <c r="C325" s="7" t="s">
        <v>22</v>
      </c>
      <c r="D325" s="8" t="s">
        <v>23</v>
      </c>
      <c r="E325" s="9" t="s">
        <v>668</v>
      </c>
    </row>
    <row r="326" spans="1:5" x14ac:dyDescent="0.3">
      <c r="A326" s="5" t="s">
        <v>669</v>
      </c>
      <c r="B326" s="6" t="s">
        <v>1960</v>
      </c>
      <c r="C326" s="7" t="s">
        <v>22</v>
      </c>
      <c r="D326" s="8" t="s">
        <v>23</v>
      </c>
      <c r="E326" s="9" t="s">
        <v>670</v>
      </c>
    </row>
    <row r="327" spans="1:5" x14ac:dyDescent="0.3">
      <c r="A327" s="5" t="s">
        <v>671</v>
      </c>
      <c r="B327" s="6" t="s">
        <v>1961</v>
      </c>
      <c r="C327" s="7" t="s">
        <v>22</v>
      </c>
      <c r="D327" s="8" t="s">
        <v>23</v>
      </c>
      <c r="E327" s="9" t="s">
        <v>672</v>
      </c>
    </row>
    <row r="328" spans="1:5" x14ac:dyDescent="0.3">
      <c r="A328" s="5" t="s">
        <v>673</v>
      </c>
      <c r="B328" s="6" t="s">
        <v>1962</v>
      </c>
      <c r="C328" s="7" t="s">
        <v>22</v>
      </c>
      <c r="D328" s="8" t="s">
        <v>23</v>
      </c>
      <c r="E328" s="9" t="s">
        <v>674</v>
      </c>
    </row>
    <row r="329" spans="1:5" x14ac:dyDescent="0.3">
      <c r="A329" s="5" t="s">
        <v>675</v>
      </c>
      <c r="B329" s="6" t="s">
        <v>1963</v>
      </c>
      <c r="C329" s="7" t="s">
        <v>22</v>
      </c>
      <c r="D329" s="8" t="s">
        <v>23</v>
      </c>
      <c r="E329" s="9" t="s">
        <v>676</v>
      </c>
    </row>
    <row r="330" spans="1:5" x14ac:dyDescent="0.3">
      <c r="A330" s="5" t="s">
        <v>677</v>
      </c>
      <c r="B330" s="6" t="s">
        <v>1964</v>
      </c>
      <c r="C330" s="7" t="s">
        <v>22</v>
      </c>
      <c r="D330" s="8" t="s">
        <v>23</v>
      </c>
      <c r="E330" s="9" t="s">
        <v>678</v>
      </c>
    </row>
    <row r="331" spans="1:5" x14ac:dyDescent="0.3">
      <c r="A331" s="5" t="s">
        <v>679</v>
      </c>
      <c r="B331" s="6" t="s">
        <v>1965</v>
      </c>
      <c r="C331" s="7" t="s">
        <v>22</v>
      </c>
      <c r="D331" s="8" t="s">
        <v>23</v>
      </c>
      <c r="E331" s="9" t="s">
        <v>680</v>
      </c>
    </row>
    <row r="332" spans="1:5" x14ac:dyDescent="0.3">
      <c r="A332" s="5" t="s">
        <v>681</v>
      </c>
      <c r="B332" s="6" t="s">
        <v>1966</v>
      </c>
      <c r="C332" s="7" t="s">
        <v>22</v>
      </c>
      <c r="D332" s="8" t="s">
        <v>23</v>
      </c>
      <c r="E332" s="9" t="s">
        <v>682</v>
      </c>
    </row>
    <row r="333" spans="1:5" x14ac:dyDescent="0.3">
      <c r="A333" s="5" t="s">
        <v>683</v>
      </c>
      <c r="B333" s="6" t="s">
        <v>1967</v>
      </c>
      <c r="C333" s="7" t="s">
        <v>22</v>
      </c>
      <c r="D333" s="8" t="s">
        <v>23</v>
      </c>
      <c r="E333" s="9" t="s">
        <v>684</v>
      </c>
    </row>
    <row r="334" spans="1:5" x14ac:dyDescent="0.3">
      <c r="A334" s="5" t="s">
        <v>685</v>
      </c>
      <c r="B334" s="6" t="s">
        <v>1968</v>
      </c>
      <c r="C334" s="7" t="s">
        <v>22</v>
      </c>
      <c r="D334" s="8" t="s">
        <v>23</v>
      </c>
      <c r="E334" s="9" t="s">
        <v>686</v>
      </c>
    </row>
    <row r="335" spans="1:5" x14ac:dyDescent="0.3">
      <c r="A335" s="5" t="s">
        <v>687</v>
      </c>
      <c r="B335" s="6" t="s">
        <v>1969</v>
      </c>
      <c r="C335" s="7" t="s">
        <v>22</v>
      </c>
      <c r="D335" s="8" t="s">
        <v>23</v>
      </c>
      <c r="E335" s="9" t="s">
        <v>688</v>
      </c>
    </row>
    <row r="336" spans="1:5" x14ac:dyDescent="0.3">
      <c r="A336" s="5" t="s">
        <v>689</v>
      </c>
      <c r="B336" s="6" t="s">
        <v>1970</v>
      </c>
      <c r="C336" s="7" t="s">
        <v>22</v>
      </c>
      <c r="D336" s="8" t="s">
        <v>23</v>
      </c>
      <c r="E336" s="9" t="s">
        <v>690</v>
      </c>
    </row>
    <row r="337" spans="1:5" x14ac:dyDescent="0.3">
      <c r="A337" s="5" t="s">
        <v>691</v>
      </c>
      <c r="B337" s="6" t="s">
        <v>1971</v>
      </c>
      <c r="C337" s="7" t="s">
        <v>22</v>
      </c>
      <c r="D337" s="8" t="s">
        <v>23</v>
      </c>
      <c r="E337" s="9" t="s">
        <v>692</v>
      </c>
    </row>
    <row r="338" spans="1:5" x14ac:dyDescent="0.3">
      <c r="A338" s="5" t="s">
        <v>693</v>
      </c>
      <c r="B338" s="6" t="s">
        <v>1972</v>
      </c>
      <c r="C338" s="7" t="s">
        <v>22</v>
      </c>
      <c r="D338" s="8" t="s">
        <v>23</v>
      </c>
      <c r="E338" s="9" t="s">
        <v>694</v>
      </c>
    </row>
    <row r="339" spans="1:5" x14ac:dyDescent="0.3">
      <c r="A339" s="5" t="s">
        <v>695</v>
      </c>
      <c r="B339" s="6" t="s">
        <v>1973</v>
      </c>
      <c r="C339" s="7" t="s">
        <v>22</v>
      </c>
      <c r="D339" s="8" t="s">
        <v>23</v>
      </c>
      <c r="E339" s="9" t="s">
        <v>696</v>
      </c>
    </row>
    <row r="340" spans="1:5" x14ac:dyDescent="0.3">
      <c r="A340" s="5" t="s">
        <v>697</v>
      </c>
      <c r="B340" s="6" t="s">
        <v>1974</v>
      </c>
      <c r="C340" s="7" t="s">
        <v>22</v>
      </c>
      <c r="D340" s="8" t="s">
        <v>23</v>
      </c>
      <c r="E340" s="9" t="s">
        <v>698</v>
      </c>
    </row>
    <row r="341" spans="1:5" x14ac:dyDescent="0.3">
      <c r="A341" s="5" t="s">
        <v>699</v>
      </c>
      <c r="B341" s="6" t="s">
        <v>1975</v>
      </c>
      <c r="C341" s="7" t="s">
        <v>22</v>
      </c>
      <c r="D341" s="8" t="s">
        <v>23</v>
      </c>
      <c r="E341" s="9" t="s">
        <v>700</v>
      </c>
    </row>
    <row r="342" spans="1:5" x14ac:dyDescent="0.3">
      <c r="A342" s="5" t="s">
        <v>701</v>
      </c>
      <c r="B342" s="6" t="s">
        <v>1976</v>
      </c>
      <c r="C342" s="7" t="s">
        <v>22</v>
      </c>
      <c r="D342" s="8" t="s">
        <v>23</v>
      </c>
      <c r="E342" s="9" t="s">
        <v>702</v>
      </c>
    </row>
    <row r="343" spans="1:5" x14ac:dyDescent="0.3">
      <c r="A343" s="5" t="s">
        <v>703</v>
      </c>
      <c r="B343" s="6" t="s">
        <v>1977</v>
      </c>
      <c r="C343" s="7" t="s">
        <v>22</v>
      </c>
      <c r="D343" s="8" t="s">
        <v>23</v>
      </c>
      <c r="E343" s="9" t="s">
        <v>704</v>
      </c>
    </row>
    <row r="344" spans="1:5" x14ac:dyDescent="0.3">
      <c r="A344" s="5" t="s">
        <v>705</v>
      </c>
      <c r="B344" s="6" t="s">
        <v>1978</v>
      </c>
      <c r="C344" s="7" t="s">
        <v>22</v>
      </c>
      <c r="D344" s="8" t="s">
        <v>23</v>
      </c>
      <c r="E344" s="9" t="s">
        <v>706</v>
      </c>
    </row>
    <row r="345" spans="1:5" x14ac:dyDescent="0.3">
      <c r="A345" s="5" t="s">
        <v>707</v>
      </c>
      <c r="B345" s="6" t="s">
        <v>1979</v>
      </c>
      <c r="C345" s="7" t="s">
        <v>22</v>
      </c>
      <c r="D345" s="8" t="s">
        <v>23</v>
      </c>
      <c r="E345" s="9" t="s">
        <v>708</v>
      </c>
    </row>
    <row r="346" spans="1:5" x14ac:dyDescent="0.3">
      <c r="A346" s="5" t="s">
        <v>709</v>
      </c>
      <c r="B346" s="6" t="s">
        <v>1980</v>
      </c>
      <c r="C346" s="7" t="s">
        <v>22</v>
      </c>
      <c r="D346" s="8" t="s">
        <v>23</v>
      </c>
      <c r="E346" s="9" t="s">
        <v>710</v>
      </c>
    </row>
    <row r="347" spans="1:5" x14ac:dyDescent="0.3">
      <c r="A347" s="5" t="s">
        <v>711</v>
      </c>
      <c r="B347" s="6" t="s">
        <v>1981</v>
      </c>
      <c r="C347" s="7" t="s">
        <v>22</v>
      </c>
      <c r="D347" s="8" t="s">
        <v>23</v>
      </c>
      <c r="E347" s="9" t="s">
        <v>712</v>
      </c>
    </row>
    <row r="348" spans="1:5" x14ac:dyDescent="0.3">
      <c r="A348" s="5" t="s">
        <v>713</v>
      </c>
      <c r="B348" s="6" t="s">
        <v>1982</v>
      </c>
      <c r="C348" s="7" t="s">
        <v>22</v>
      </c>
      <c r="D348" s="8" t="s">
        <v>23</v>
      </c>
      <c r="E348" s="9" t="s">
        <v>714</v>
      </c>
    </row>
    <row r="349" spans="1:5" x14ac:dyDescent="0.3">
      <c r="A349" s="5" t="s">
        <v>715</v>
      </c>
      <c r="B349" s="6" t="s">
        <v>1983</v>
      </c>
      <c r="C349" s="7" t="s">
        <v>22</v>
      </c>
      <c r="D349" s="8" t="s">
        <v>23</v>
      </c>
      <c r="E349" s="9" t="s">
        <v>716</v>
      </c>
    </row>
    <row r="350" spans="1:5" x14ac:dyDescent="0.3">
      <c r="A350" s="5" t="s">
        <v>717</v>
      </c>
      <c r="B350" s="6" t="s">
        <v>1984</v>
      </c>
      <c r="C350" s="7" t="s">
        <v>22</v>
      </c>
      <c r="D350" s="8" t="s">
        <v>23</v>
      </c>
      <c r="E350" s="9" t="s">
        <v>718</v>
      </c>
    </row>
    <row r="351" spans="1:5" x14ac:dyDescent="0.3">
      <c r="A351" s="5" t="s">
        <v>719</v>
      </c>
      <c r="B351" s="6" t="s">
        <v>1985</v>
      </c>
      <c r="C351" s="7" t="s">
        <v>22</v>
      </c>
      <c r="D351" s="8" t="s">
        <v>23</v>
      </c>
      <c r="E351" s="9" t="s">
        <v>720</v>
      </c>
    </row>
    <row r="352" spans="1:5" x14ac:dyDescent="0.3">
      <c r="A352" s="5" t="s">
        <v>721</v>
      </c>
      <c r="B352" s="6" t="s">
        <v>1986</v>
      </c>
      <c r="C352" s="7" t="s">
        <v>22</v>
      </c>
      <c r="D352" s="8" t="s">
        <v>23</v>
      </c>
      <c r="E352" s="9" t="s">
        <v>722</v>
      </c>
    </row>
    <row r="353" spans="1:5" x14ac:dyDescent="0.3">
      <c r="A353" s="5" t="s">
        <v>723</v>
      </c>
      <c r="B353" s="6" t="s">
        <v>1987</v>
      </c>
      <c r="C353" s="7" t="s">
        <v>22</v>
      </c>
      <c r="D353" s="8" t="s">
        <v>23</v>
      </c>
      <c r="E353" s="9" t="s">
        <v>724</v>
      </c>
    </row>
    <row r="354" spans="1:5" x14ac:dyDescent="0.3">
      <c r="A354" s="5" t="s">
        <v>725</v>
      </c>
      <c r="B354" s="6" t="s">
        <v>1988</v>
      </c>
      <c r="C354" s="7" t="s">
        <v>22</v>
      </c>
      <c r="D354" s="8" t="s">
        <v>23</v>
      </c>
      <c r="E354" s="9" t="s">
        <v>726</v>
      </c>
    </row>
    <row r="355" spans="1:5" x14ac:dyDescent="0.3">
      <c r="A355" s="5" t="s">
        <v>727</v>
      </c>
      <c r="B355" s="6" t="s">
        <v>1989</v>
      </c>
      <c r="C355" s="7" t="s">
        <v>22</v>
      </c>
      <c r="D355" s="8" t="s">
        <v>23</v>
      </c>
      <c r="E355" s="9" t="s">
        <v>728</v>
      </c>
    </row>
    <row r="356" spans="1:5" x14ac:dyDescent="0.3">
      <c r="A356" s="5" t="s">
        <v>729</v>
      </c>
      <c r="B356" s="6" t="s">
        <v>1990</v>
      </c>
      <c r="C356" s="7" t="s">
        <v>22</v>
      </c>
      <c r="D356" s="8" t="s">
        <v>23</v>
      </c>
      <c r="E356" s="9" t="s">
        <v>730</v>
      </c>
    </row>
    <row r="357" spans="1:5" x14ac:dyDescent="0.3">
      <c r="A357" s="5" t="s">
        <v>731</v>
      </c>
      <c r="B357" s="6" t="s">
        <v>1991</v>
      </c>
      <c r="C357" s="7" t="s">
        <v>22</v>
      </c>
      <c r="D357" s="8" t="s">
        <v>23</v>
      </c>
      <c r="E357" s="9" t="s">
        <v>732</v>
      </c>
    </row>
    <row r="358" spans="1:5" x14ac:dyDescent="0.3">
      <c r="A358" s="5" t="s">
        <v>733</v>
      </c>
      <c r="B358" s="6" t="s">
        <v>1992</v>
      </c>
      <c r="C358" s="7" t="s">
        <v>22</v>
      </c>
      <c r="D358" s="8" t="s">
        <v>23</v>
      </c>
      <c r="E358" s="9" t="s">
        <v>734</v>
      </c>
    </row>
    <row r="359" spans="1:5" x14ac:dyDescent="0.3">
      <c r="A359" s="5" t="s">
        <v>735</v>
      </c>
      <c r="B359" s="6" t="s">
        <v>1993</v>
      </c>
      <c r="C359" s="7" t="s">
        <v>22</v>
      </c>
      <c r="D359" s="8" t="s">
        <v>23</v>
      </c>
      <c r="E359" s="9" t="s">
        <v>736</v>
      </c>
    </row>
    <row r="360" spans="1:5" x14ac:dyDescent="0.3">
      <c r="A360" s="5" t="s">
        <v>737</v>
      </c>
      <c r="B360" s="6" t="s">
        <v>1994</v>
      </c>
      <c r="C360" s="7" t="s">
        <v>22</v>
      </c>
      <c r="D360" s="8" t="s">
        <v>23</v>
      </c>
      <c r="E360" s="9" t="s">
        <v>738</v>
      </c>
    </row>
    <row r="361" spans="1:5" x14ac:dyDescent="0.3">
      <c r="A361" s="5" t="s">
        <v>739</v>
      </c>
      <c r="B361" s="6" t="s">
        <v>1995</v>
      </c>
      <c r="C361" s="7" t="s">
        <v>22</v>
      </c>
      <c r="D361" s="8" t="s">
        <v>23</v>
      </c>
      <c r="E361" s="9" t="s">
        <v>740</v>
      </c>
    </row>
    <row r="362" spans="1:5" x14ac:dyDescent="0.3">
      <c r="A362" s="5" t="s">
        <v>741</v>
      </c>
      <c r="B362" s="6" t="s">
        <v>1996</v>
      </c>
      <c r="C362" s="7" t="s">
        <v>22</v>
      </c>
      <c r="D362" s="8" t="s">
        <v>23</v>
      </c>
      <c r="E362" s="9" t="s">
        <v>742</v>
      </c>
    </row>
    <row r="363" spans="1:5" x14ac:dyDescent="0.3">
      <c r="A363" s="5" t="s">
        <v>743</v>
      </c>
      <c r="B363" s="6" t="s">
        <v>1997</v>
      </c>
      <c r="C363" s="7" t="s">
        <v>22</v>
      </c>
      <c r="D363" s="8" t="s">
        <v>23</v>
      </c>
      <c r="E363" s="9" t="s">
        <v>744</v>
      </c>
    </row>
    <row r="364" spans="1:5" x14ac:dyDescent="0.3">
      <c r="A364" s="5" t="s">
        <v>745</v>
      </c>
      <c r="B364" s="6" t="s">
        <v>1998</v>
      </c>
      <c r="C364" s="7" t="s">
        <v>22</v>
      </c>
      <c r="D364" s="8" t="s">
        <v>23</v>
      </c>
      <c r="E364" s="9" t="s">
        <v>746</v>
      </c>
    </row>
    <row r="365" spans="1:5" x14ac:dyDescent="0.3">
      <c r="A365" s="5" t="s">
        <v>747</v>
      </c>
      <c r="B365" s="6" t="s">
        <v>1999</v>
      </c>
      <c r="C365" s="7" t="s">
        <v>22</v>
      </c>
      <c r="D365" s="8" t="s">
        <v>23</v>
      </c>
      <c r="E365" s="9" t="s">
        <v>748</v>
      </c>
    </row>
    <row r="366" spans="1:5" x14ac:dyDescent="0.3">
      <c r="A366" s="5" t="s">
        <v>749</v>
      </c>
      <c r="B366" s="6" t="s">
        <v>2000</v>
      </c>
      <c r="C366" s="7" t="s">
        <v>22</v>
      </c>
      <c r="D366" s="8" t="s">
        <v>23</v>
      </c>
      <c r="E366" s="9" t="s">
        <v>750</v>
      </c>
    </row>
    <row r="367" spans="1:5" x14ac:dyDescent="0.3">
      <c r="A367" s="5" t="s">
        <v>751</v>
      </c>
      <c r="B367" s="6" t="s">
        <v>2001</v>
      </c>
      <c r="C367" s="7" t="s">
        <v>22</v>
      </c>
      <c r="D367" s="8" t="s">
        <v>23</v>
      </c>
      <c r="E367" s="9" t="s">
        <v>752</v>
      </c>
    </row>
    <row r="368" spans="1:5" x14ac:dyDescent="0.3">
      <c r="A368" s="5" t="s">
        <v>753</v>
      </c>
      <c r="B368" s="6" t="s">
        <v>2002</v>
      </c>
      <c r="C368" s="7" t="s">
        <v>22</v>
      </c>
      <c r="D368" s="8" t="s">
        <v>23</v>
      </c>
      <c r="E368" s="9" t="s">
        <v>754</v>
      </c>
    </row>
    <row r="369" spans="1:5" x14ac:dyDescent="0.3">
      <c r="A369" s="5" t="s">
        <v>755</v>
      </c>
      <c r="B369" s="6" t="s">
        <v>2003</v>
      </c>
      <c r="C369" s="7" t="s">
        <v>22</v>
      </c>
      <c r="D369" s="8" t="s">
        <v>23</v>
      </c>
      <c r="E369" s="9" t="s">
        <v>756</v>
      </c>
    </row>
    <row r="370" spans="1:5" x14ac:dyDescent="0.3">
      <c r="A370" s="5" t="s">
        <v>757</v>
      </c>
      <c r="B370" s="6" t="s">
        <v>2004</v>
      </c>
      <c r="C370" s="7" t="s">
        <v>22</v>
      </c>
      <c r="D370" s="8" t="s">
        <v>23</v>
      </c>
      <c r="E370" s="9" t="s">
        <v>758</v>
      </c>
    </row>
    <row r="371" spans="1:5" x14ac:dyDescent="0.3">
      <c r="A371" s="5" t="s">
        <v>759</v>
      </c>
      <c r="B371" s="6" t="s">
        <v>2005</v>
      </c>
      <c r="C371" s="7" t="s">
        <v>22</v>
      </c>
      <c r="D371" s="8" t="s">
        <v>23</v>
      </c>
      <c r="E371" s="9" t="s">
        <v>760</v>
      </c>
    </row>
    <row r="372" spans="1:5" x14ac:dyDescent="0.3">
      <c r="A372" s="5" t="s">
        <v>761</v>
      </c>
      <c r="B372" s="6" t="s">
        <v>2006</v>
      </c>
      <c r="C372" s="7" t="s">
        <v>22</v>
      </c>
      <c r="D372" s="8" t="s">
        <v>23</v>
      </c>
      <c r="E372" s="9" t="s">
        <v>762</v>
      </c>
    </row>
    <row r="373" spans="1:5" x14ac:dyDescent="0.3">
      <c r="A373" s="5" t="s">
        <v>763</v>
      </c>
      <c r="B373" s="6" t="s">
        <v>2007</v>
      </c>
      <c r="C373" s="7" t="s">
        <v>22</v>
      </c>
      <c r="D373" s="8" t="s">
        <v>23</v>
      </c>
      <c r="E373" s="9" t="s">
        <v>764</v>
      </c>
    </row>
    <row r="374" spans="1:5" x14ac:dyDescent="0.3">
      <c r="A374" s="5" t="s">
        <v>765</v>
      </c>
      <c r="B374" s="6" t="s">
        <v>2008</v>
      </c>
      <c r="C374" s="7" t="s">
        <v>22</v>
      </c>
      <c r="D374" s="8" t="s">
        <v>23</v>
      </c>
      <c r="E374" s="9" t="s">
        <v>766</v>
      </c>
    </row>
    <row r="375" spans="1:5" x14ac:dyDescent="0.3">
      <c r="A375" s="5" t="s">
        <v>767</v>
      </c>
      <c r="B375" s="6" t="s">
        <v>2009</v>
      </c>
      <c r="C375" s="7" t="s">
        <v>22</v>
      </c>
      <c r="D375" s="8" t="s">
        <v>23</v>
      </c>
      <c r="E375" s="9" t="s">
        <v>768</v>
      </c>
    </row>
    <row r="376" spans="1:5" x14ac:dyDescent="0.3">
      <c r="A376" s="5" t="s">
        <v>769</v>
      </c>
      <c r="B376" s="6" t="s">
        <v>2010</v>
      </c>
      <c r="C376" s="7" t="s">
        <v>22</v>
      </c>
      <c r="D376" s="8" t="s">
        <v>23</v>
      </c>
      <c r="E376" s="9" t="s">
        <v>770</v>
      </c>
    </row>
    <row r="377" spans="1:5" x14ac:dyDescent="0.3">
      <c r="A377" s="5" t="s">
        <v>771</v>
      </c>
      <c r="B377" s="6" t="s">
        <v>2011</v>
      </c>
      <c r="C377" s="7" t="s">
        <v>22</v>
      </c>
      <c r="D377" s="8" t="s">
        <v>23</v>
      </c>
      <c r="E377" s="9" t="s">
        <v>772</v>
      </c>
    </row>
    <row r="378" spans="1:5" x14ac:dyDescent="0.3">
      <c r="A378" s="5" t="s">
        <v>773</v>
      </c>
      <c r="B378" s="6" t="s">
        <v>2012</v>
      </c>
      <c r="C378" s="7" t="s">
        <v>22</v>
      </c>
      <c r="D378" s="8" t="s">
        <v>23</v>
      </c>
      <c r="E378" s="9" t="s">
        <v>774</v>
      </c>
    </row>
    <row r="379" spans="1:5" x14ac:dyDescent="0.3">
      <c r="A379" s="5" t="s">
        <v>775</v>
      </c>
      <c r="B379" s="6" t="s">
        <v>2013</v>
      </c>
      <c r="C379" s="7" t="s">
        <v>22</v>
      </c>
      <c r="D379" s="8" t="s">
        <v>23</v>
      </c>
      <c r="E379" s="9" t="s">
        <v>776</v>
      </c>
    </row>
    <row r="380" spans="1:5" x14ac:dyDescent="0.3">
      <c r="A380" s="5" t="s">
        <v>777</v>
      </c>
      <c r="B380" s="6" t="s">
        <v>2014</v>
      </c>
      <c r="C380" s="7" t="s">
        <v>22</v>
      </c>
      <c r="D380" s="8" t="s">
        <v>23</v>
      </c>
      <c r="E380" s="9" t="s">
        <v>778</v>
      </c>
    </row>
    <row r="381" spans="1:5" x14ac:dyDescent="0.3">
      <c r="A381" s="5" t="s">
        <v>779</v>
      </c>
      <c r="B381" s="6" t="s">
        <v>2015</v>
      </c>
      <c r="C381" s="7" t="s">
        <v>22</v>
      </c>
      <c r="D381" s="8" t="s">
        <v>23</v>
      </c>
      <c r="E381" s="9" t="s">
        <v>780</v>
      </c>
    </row>
    <row r="382" spans="1:5" x14ac:dyDescent="0.3">
      <c r="A382" s="5" t="s">
        <v>781</v>
      </c>
      <c r="B382" s="6" t="s">
        <v>2016</v>
      </c>
      <c r="C382" s="7" t="s">
        <v>22</v>
      </c>
      <c r="D382" s="8" t="s">
        <v>23</v>
      </c>
      <c r="E382" s="9" t="s">
        <v>782</v>
      </c>
    </row>
    <row r="383" spans="1:5" x14ac:dyDescent="0.3">
      <c r="A383" s="5" t="s">
        <v>783</v>
      </c>
      <c r="B383" s="6" t="s">
        <v>2017</v>
      </c>
      <c r="C383" s="7" t="s">
        <v>22</v>
      </c>
      <c r="D383" s="8" t="s">
        <v>23</v>
      </c>
      <c r="E383" s="9" t="s">
        <v>784</v>
      </c>
    </row>
    <row r="384" spans="1:5" x14ac:dyDescent="0.3">
      <c r="A384" s="5" t="s">
        <v>785</v>
      </c>
      <c r="B384" s="6" t="s">
        <v>2018</v>
      </c>
      <c r="C384" s="7" t="s">
        <v>22</v>
      </c>
      <c r="D384" s="8" t="s">
        <v>23</v>
      </c>
      <c r="E384" s="9" t="s">
        <v>786</v>
      </c>
    </row>
    <row r="385" spans="1:5" x14ac:dyDescent="0.3">
      <c r="A385" s="5" t="s">
        <v>787</v>
      </c>
      <c r="B385" s="6" t="s">
        <v>2019</v>
      </c>
      <c r="C385" s="7" t="s">
        <v>22</v>
      </c>
      <c r="D385" s="8" t="s">
        <v>23</v>
      </c>
      <c r="E385" s="9" t="s">
        <v>788</v>
      </c>
    </row>
    <row r="386" spans="1:5" x14ac:dyDescent="0.3">
      <c r="A386" s="5" t="s">
        <v>789</v>
      </c>
      <c r="B386" s="6" t="s">
        <v>2020</v>
      </c>
      <c r="C386" s="7" t="s">
        <v>22</v>
      </c>
      <c r="D386" s="8" t="s">
        <v>23</v>
      </c>
      <c r="E386" s="9" t="s">
        <v>790</v>
      </c>
    </row>
    <row r="387" spans="1:5" x14ac:dyDescent="0.3">
      <c r="A387" s="5" t="s">
        <v>791</v>
      </c>
      <c r="B387" s="6" t="s">
        <v>2021</v>
      </c>
      <c r="C387" s="7" t="s">
        <v>22</v>
      </c>
      <c r="D387" s="8" t="s">
        <v>23</v>
      </c>
      <c r="E387" s="9" t="s">
        <v>792</v>
      </c>
    </row>
    <row r="388" spans="1:5" x14ac:dyDescent="0.3">
      <c r="A388" s="5" t="s">
        <v>793</v>
      </c>
      <c r="B388" s="6" t="s">
        <v>2022</v>
      </c>
      <c r="C388" s="7" t="s">
        <v>22</v>
      </c>
      <c r="D388" s="8" t="s">
        <v>23</v>
      </c>
      <c r="E388" s="9" t="s">
        <v>794</v>
      </c>
    </row>
    <row r="389" spans="1:5" x14ac:dyDescent="0.3">
      <c r="A389" s="5" t="s">
        <v>795</v>
      </c>
      <c r="B389" s="6" t="s">
        <v>2023</v>
      </c>
      <c r="C389" s="7" t="s">
        <v>22</v>
      </c>
      <c r="D389" s="8" t="s">
        <v>23</v>
      </c>
      <c r="E389" s="9" t="s">
        <v>796</v>
      </c>
    </row>
    <row r="390" spans="1:5" x14ac:dyDescent="0.3">
      <c r="A390" s="5" t="s">
        <v>797</v>
      </c>
      <c r="B390" s="6" t="s">
        <v>2024</v>
      </c>
      <c r="C390" s="7" t="s">
        <v>22</v>
      </c>
      <c r="D390" s="8" t="s">
        <v>23</v>
      </c>
      <c r="E390" s="9" t="s">
        <v>798</v>
      </c>
    </row>
    <row r="391" spans="1:5" x14ac:dyDescent="0.3">
      <c r="A391" s="5" t="s">
        <v>799</v>
      </c>
      <c r="B391" s="6" t="s">
        <v>2025</v>
      </c>
      <c r="C391" s="7" t="s">
        <v>22</v>
      </c>
      <c r="D391" s="8" t="s">
        <v>23</v>
      </c>
      <c r="E391" s="9" t="s">
        <v>800</v>
      </c>
    </row>
    <row r="392" spans="1:5" x14ac:dyDescent="0.3">
      <c r="A392" s="5" t="s">
        <v>801</v>
      </c>
      <c r="B392" s="6" t="s">
        <v>2026</v>
      </c>
      <c r="C392" s="7" t="s">
        <v>22</v>
      </c>
      <c r="D392" s="8" t="s">
        <v>23</v>
      </c>
      <c r="E392" s="9" t="s">
        <v>802</v>
      </c>
    </row>
    <row r="393" spans="1:5" x14ac:dyDescent="0.3">
      <c r="A393" s="5" t="s">
        <v>803</v>
      </c>
      <c r="B393" s="6" t="s">
        <v>2027</v>
      </c>
      <c r="C393" s="7" t="s">
        <v>22</v>
      </c>
      <c r="D393" s="8" t="s">
        <v>23</v>
      </c>
      <c r="E393" s="9" t="s">
        <v>804</v>
      </c>
    </row>
    <row r="394" spans="1:5" x14ac:dyDescent="0.3">
      <c r="A394" s="5" t="s">
        <v>805</v>
      </c>
      <c r="B394" s="6" t="s">
        <v>2028</v>
      </c>
      <c r="C394" s="7" t="s">
        <v>22</v>
      </c>
      <c r="D394" s="8" t="s">
        <v>23</v>
      </c>
      <c r="E394" s="9" t="s">
        <v>806</v>
      </c>
    </row>
    <row r="395" spans="1:5" x14ac:dyDescent="0.3">
      <c r="A395" s="5" t="s">
        <v>807</v>
      </c>
      <c r="B395" s="6" t="s">
        <v>2029</v>
      </c>
      <c r="C395" s="7" t="s">
        <v>22</v>
      </c>
      <c r="D395" s="8" t="s">
        <v>23</v>
      </c>
      <c r="E395" s="9" t="s">
        <v>808</v>
      </c>
    </row>
    <row r="396" spans="1:5" x14ac:dyDescent="0.3">
      <c r="A396" s="5" t="s">
        <v>809</v>
      </c>
      <c r="B396" s="6" t="s">
        <v>2030</v>
      </c>
      <c r="C396" s="7" t="s">
        <v>22</v>
      </c>
      <c r="D396" s="8" t="s">
        <v>23</v>
      </c>
      <c r="E396" s="9" t="s">
        <v>810</v>
      </c>
    </row>
    <row r="397" spans="1:5" x14ac:dyDescent="0.3">
      <c r="A397" s="5" t="s">
        <v>811</v>
      </c>
      <c r="B397" s="6" t="s">
        <v>2031</v>
      </c>
      <c r="C397" s="7" t="s">
        <v>22</v>
      </c>
      <c r="D397" s="8" t="s">
        <v>23</v>
      </c>
      <c r="E397" s="9" t="s">
        <v>812</v>
      </c>
    </row>
    <row r="398" spans="1:5" x14ac:dyDescent="0.3">
      <c r="A398" s="5" t="s">
        <v>813</v>
      </c>
      <c r="B398" s="6" t="s">
        <v>2032</v>
      </c>
      <c r="C398" s="7" t="s">
        <v>22</v>
      </c>
      <c r="D398" s="8" t="s">
        <v>23</v>
      </c>
      <c r="E398" s="9" t="s">
        <v>814</v>
      </c>
    </row>
    <row r="399" spans="1:5" x14ac:dyDescent="0.3">
      <c r="A399" s="5" t="s">
        <v>815</v>
      </c>
      <c r="B399" s="6" t="s">
        <v>2033</v>
      </c>
      <c r="C399" s="7" t="s">
        <v>22</v>
      </c>
      <c r="D399" s="8" t="s">
        <v>23</v>
      </c>
      <c r="E399" s="9" t="s">
        <v>816</v>
      </c>
    </row>
    <row r="400" spans="1:5" x14ac:dyDescent="0.3">
      <c r="A400" s="5" t="s">
        <v>817</v>
      </c>
      <c r="B400" s="6" t="s">
        <v>2034</v>
      </c>
      <c r="C400" s="7" t="s">
        <v>22</v>
      </c>
      <c r="D400" s="8" t="s">
        <v>23</v>
      </c>
      <c r="E400" s="9" t="s">
        <v>818</v>
      </c>
    </row>
    <row r="401" spans="1:5" x14ac:dyDescent="0.3">
      <c r="A401" s="5" t="s">
        <v>819</v>
      </c>
      <c r="B401" s="6" t="s">
        <v>2035</v>
      </c>
      <c r="C401" s="7" t="s">
        <v>22</v>
      </c>
      <c r="D401" s="8" t="s">
        <v>23</v>
      </c>
      <c r="E401" s="9" t="s">
        <v>820</v>
      </c>
    </row>
    <row r="402" spans="1:5" x14ac:dyDescent="0.3">
      <c r="A402" s="5" t="s">
        <v>821</v>
      </c>
      <c r="B402" s="6" t="s">
        <v>2036</v>
      </c>
      <c r="C402" s="7" t="s">
        <v>22</v>
      </c>
      <c r="D402" s="8" t="s">
        <v>23</v>
      </c>
      <c r="E402" s="9" t="s">
        <v>822</v>
      </c>
    </row>
    <row r="403" spans="1:5" x14ac:dyDescent="0.3">
      <c r="A403" s="5" t="s">
        <v>823</v>
      </c>
      <c r="B403" s="6" t="s">
        <v>2037</v>
      </c>
      <c r="C403" s="7" t="s">
        <v>22</v>
      </c>
      <c r="D403" s="8" t="s">
        <v>23</v>
      </c>
      <c r="E403" s="9" t="s">
        <v>824</v>
      </c>
    </row>
    <row r="404" spans="1:5" x14ac:dyDescent="0.3">
      <c r="A404" s="5" t="s">
        <v>825</v>
      </c>
      <c r="B404" s="6" t="s">
        <v>2038</v>
      </c>
      <c r="C404" s="7" t="s">
        <v>22</v>
      </c>
      <c r="D404" s="8" t="s">
        <v>23</v>
      </c>
      <c r="E404" s="9" t="s">
        <v>826</v>
      </c>
    </row>
    <row r="405" spans="1:5" x14ac:dyDescent="0.3">
      <c r="A405" s="5" t="s">
        <v>827</v>
      </c>
      <c r="B405" s="6" t="s">
        <v>2039</v>
      </c>
      <c r="C405" s="7" t="s">
        <v>22</v>
      </c>
      <c r="D405" s="8" t="s">
        <v>23</v>
      </c>
      <c r="E405" s="9" t="s">
        <v>828</v>
      </c>
    </row>
    <row r="406" spans="1:5" x14ac:dyDescent="0.3">
      <c r="A406" s="5" t="s">
        <v>829</v>
      </c>
      <c r="B406" s="6" t="s">
        <v>2040</v>
      </c>
      <c r="C406" s="7" t="s">
        <v>22</v>
      </c>
      <c r="D406" s="8" t="s">
        <v>23</v>
      </c>
      <c r="E406" s="9" t="s">
        <v>830</v>
      </c>
    </row>
    <row r="407" spans="1:5" x14ac:dyDescent="0.3">
      <c r="A407" s="5" t="s">
        <v>831</v>
      </c>
      <c r="B407" s="6" t="s">
        <v>2041</v>
      </c>
      <c r="C407" s="7" t="s">
        <v>22</v>
      </c>
      <c r="D407" s="8" t="s">
        <v>23</v>
      </c>
      <c r="E407" s="9" t="s">
        <v>832</v>
      </c>
    </row>
    <row r="408" spans="1:5" x14ac:dyDescent="0.3">
      <c r="A408" s="5" t="s">
        <v>833</v>
      </c>
      <c r="B408" s="6" t="s">
        <v>2042</v>
      </c>
      <c r="C408" s="7" t="s">
        <v>22</v>
      </c>
      <c r="D408" s="8" t="s">
        <v>23</v>
      </c>
      <c r="E408" s="9" t="s">
        <v>834</v>
      </c>
    </row>
    <row r="409" spans="1:5" x14ac:dyDescent="0.3">
      <c r="A409" s="5" t="s">
        <v>835</v>
      </c>
      <c r="B409" s="6" t="s">
        <v>2043</v>
      </c>
      <c r="C409" s="7" t="s">
        <v>22</v>
      </c>
      <c r="D409" s="8" t="s">
        <v>23</v>
      </c>
      <c r="E409" s="9" t="s">
        <v>836</v>
      </c>
    </row>
    <row r="410" spans="1:5" x14ac:dyDescent="0.3">
      <c r="A410" s="5" t="s">
        <v>837</v>
      </c>
      <c r="B410" s="6" t="s">
        <v>2044</v>
      </c>
      <c r="C410" s="7" t="s">
        <v>22</v>
      </c>
      <c r="D410" s="8" t="s">
        <v>23</v>
      </c>
      <c r="E410" s="9" t="s">
        <v>838</v>
      </c>
    </row>
    <row r="411" spans="1:5" x14ac:dyDescent="0.3">
      <c r="A411" s="5" t="s">
        <v>839</v>
      </c>
      <c r="B411" s="6" t="s">
        <v>2045</v>
      </c>
      <c r="C411" s="7" t="s">
        <v>22</v>
      </c>
      <c r="D411" s="8" t="s">
        <v>23</v>
      </c>
      <c r="E411" s="9" t="s">
        <v>840</v>
      </c>
    </row>
    <row r="412" spans="1:5" x14ac:dyDescent="0.3">
      <c r="A412" s="5" t="s">
        <v>841</v>
      </c>
      <c r="B412" s="6" t="s">
        <v>2046</v>
      </c>
      <c r="C412" s="7" t="s">
        <v>22</v>
      </c>
      <c r="D412" s="8" t="s">
        <v>23</v>
      </c>
      <c r="E412" s="9" t="s">
        <v>842</v>
      </c>
    </row>
    <row r="413" spans="1:5" x14ac:dyDescent="0.3">
      <c r="A413" s="5" t="s">
        <v>843</v>
      </c>
      <c r="B413" s="6" t="s">
        <v>2047</v>
      </c>
      <c r="C413" s="7" t="s">
        <v>22</v>
      </c>
      <c r="D413" s="8" t="s">
        <v>23</v>
      </c>
      <c r="E413" s="9" t="s">
        <v>844</v>
      </c>
    </row>
    <row r="414" spans="1:5" x14ac:dyDescent="0.3">
      <c r="A414" s="5" t="s">
        <v>845</v>
      </c>
      <c r="B414" s="6" t="s">
        <v>2048</v>
      </c>
      <c r="C414" s="7" t="s">
        <v>22</v>
      </c>
      <c r="D414" s="8" t="s">
        <v>23</v>
      </c>
      <c r="E414" s="9" t="s">
        <v>846</v>
      </c>
    </row>
    <row r="415" spans="1:5" x14ac:dyDescent="0.3">
      <c r="A415" s="5" t="s">
        <v>847</v>
      </c>
      <c r="B415" s="6" t="s">
        <v>2049</v>
      </c>
      <c r="C415" s="7" t="s">
        <v>22</v>
      </c>
      <c r="D415" s="8" t="s">
        <v>23</v>
      </c>
      <c r="E415" s="9" t="s">
        <v>848</v>
      </c>
    </row>
    <row r="416" spans="1:5" x14ac:dyDescent="0.3">
      <c r="A416" s="5" t="s">
        <v>849</v>
      </c>
      <c r="B416" s="6" t="s">
        <v>2050</v>
      </c>
      <c r="C416" s="7" t="s">
        <v>22</v>
      </c>
      <c r="D416" s="8" t="s">
        <v>23</v>
      </c>
      <c r="E416" s="9" t="s">
        <v>850</v>
      </c>
    </row>
    <row r="417" spans="1:5" x14ac:dyDescent="0.3">
      <c r="A417" s="5" t="s">
        <v>851</v>
      </c>
      <c r="B417" s="6" t="s">
        <v>2051</v>
      </c>
      <c r="C417" s="7" t="s">
        <v>22</v>
      </c>
      <c r="D417" s="8" t="s">
        <v>23</v>
      </c>
      <c r="E417" s="9" t="s">
        <v>852</v>
      </c>
    </row>
    <row r="418" spans="1:5" x14ac:dyDescent="0.3">
      <c r="A418" s="5" t="s">
        <v>853</v>
      </c>
      <c r="B418" s="6" t="s">
        <v>2052</v>
      </c>
      <c r="C418" s="7" t="s">
        <v>22</v>
      </c>
      <c r="D418" s="8" t="s">
        <v>23</v>
      </c>
      <c r="E418" s="9" t="s">
        <v>854</v>
      </c>
    </row>
    <row r="419" spans="1:5" x14ac:dyDescent="0.3">
      <c r="A419" s="5" t="s">
        <v>855</v>
      </c>
      <c r="B419" s="6" t="s">
        <v>2053</v>
      </c>
      <c r="C419" s="7" t="s">
        <v>22</v>
      </c>
      <c r="D419" s="8" t="s">
        <v>23</v>
      </c>
      <c r="E419" s="9" t="s">
        <v>856</v>
      </c>
    </row>
    <row r="420" spans="1:5" x14ac:dyDescent="0.3">
      <c r="A420" s="5" t="s">
        <v>857</v>
      </c>
      <c r="B420" s="6" t="s">
        <v>2054</v>
      </c>
      <c r="C420" s="7" t="s">
        <v>22</v>
      </c>
      <c r="D420" s="8" t="s">
        <v>23</v>
      </c>
      <c r="E420" s="9" t="s">
        <v>858</v>
      </c>
    </row>
    <row r="421" spans="1:5" x14ac:dyDescent="0.3">
      <c r="A421" s="5" t="s">
        <v>859</v>
      </c>
      <c r="B421" s="6" t="s">
        <v>2055</v>
      </c>
      <c r="C421" s="7" t="s">
        <v>22</v>
      </c>
      <c r="D421" s="8" t="s">
        <v>23</v>
      </c>
      <c r="E421" s="9" t="s">
        <v>860</v>
      </c>
    </row>
    <row r="422" spans="1:5" x14ac:dyDescent="0.3">
      <c r="A422" s="5" t="s">
        <v>861</v>
      </c>
      <c r="B422" s="6" t="s">
        <v>2056</v>
      </c>
      <c r="C422" s="7" t="s">
        <v>22</v>
      </c>
      <c r="D422" s="8" t="s">
        <v>23</v>
      </c>
      <c r="E422" s="9" t="s">
        <v>862</v>
      </c>
    </row>
    <row r="423" spans="1:5" x14ac:dyDescent="0.3">
      <c r="A423" s="5" t="s">
        <v>863</v>
      </c>
      <c r="B423" s="6" t="s">
        <v>2057</v>
      </c>
      <c r="C423" s="7" t="s">
        <v>22</v>
      </c>
      <c r="D423" s="8" t="s">
        <v>23</v>
      </c>
      <c r="E423" s="9" t="s">
        <v>864</v>
      </c>
    </row>
    <row r="424" spans="1:5" x14ac:dyDescent="0.3">
      <c r="A424" s="5" t="s">
        <v>865</v>
      </c>
      <c r="B424" s="6" t="s">
        <v>2058</v>
      </c>
      <c r="C424" s="7" t="s">
        <v>22</v>
      </c>
      <c r="D424" s="8" t="s">
        <v>23</v>
      </c>
      <c r="E424" s="9" t="s">
        <v>866</v>
      </c>
    </row>
    <row r="425" spans="1:5" x14ac:dyDescent="0.3">
      <c r="A425" s="5" t="s">
        <v>867</v>
      </c>
      <c r="B425" s="6" t="s">
        <v>2059</v>
      </c>
      <c r="C425" s="7" t="s">
        <v>22</v>
      </c>
      <c r="D425" s="8" t="s">
        <v>23</v>
      </c>
      <c r="E425" s="9" t="s">
        <v>868</v>
      </c>
    </row>
    <row r="426" spans="1:5" x14ac:dyDescent="0.3">
      <c r="A426" s="5" t="s">
        <v>869</v>
      </c>
      <c r="B426" s="6" t="s">
        <v>2060</v>
      </c>
      <c r="C426" s="7" t="s">
        <v>22</v>
      </c>
      <c r="D426" s="8" t="s">
        <v>23</v>
      </c>
      <c r="E426" s="9" t="s">
        <v>870</v>
      </c>
    </row>
    <row r="427" spans="1:5" x14ac:dyDescent="0.3">
      <c r="A427" s="5" t="s">
        <v>871</v>
      </c>
      <c r="B427" s="6" t="s">
        <v>2061</v>
      </c>
      <c r="C427" s="7" t="s">
        <v>22</v>
      </c>
      <c r="D427" s="8" t="s">
        <v>23</v>
      </c>
      <c r="E427" s="9" t="s">
        <v>872</v>
      </c>
    </row>
    <row r="428" spans="1:5" x14ac:dyDescent="0.3">
      <c r="A428" s="5" t="s">
        <v>873</v>
      </c>
      <c r="B428" s="6" t="s">
        <v>2062</v>
      </c>
      <c r="C428" s="7" t="s">
        <v>22</v>
      </c>
      <c r="D428" s="8" t="s">
        <v>23</v>
      </c>
      <c r="E428" s="9" t="s">
        <v>874</v>
      </c>
    </row>
    <row r="429" spans="1:5" x14ac:dyDescent="0.3">
      <c r="A429" s="5" t="s">
        <v>875</v>
      </c>
      <c r="B429" s="6" t="s">
        <v>2063</v>
      </c>
      <c r="C429" s="7" t="s">
        <v>22</v>
      </c>
      <c r="D429" s="8" t="s">
        <v>23</v>
      </c>
      <c r="E429" s="9" t="s">
        <v>876</v>
      </c>
    </row>
    <row r="430" spans="1:5" x14ac:dyDescent="0.3">
      <c r="A430" s="5" t="s">
        <v>877</v>
      </c>
      <c r="B430" s="6" t="s">
        <v>2064</v>
      </c>
      <c r="C430" s="7" t="s">
        <v>22</v>
      </c>
      <c r="D430" s="8" t="s">
        <v>23</v>
      </c>
      <c r="E430" s="9" t="s">
        <v>878</v>
      </c>
    </row>
    <row r="431" spans="1:5" x14ac:dyDescent="0.3">
      <c r="A431" s="5" t="s">
        <v>879</v>
      </c>
      <c r="B431" s="6" t="s">
        <v>2065</v>
      </c>
      <c r="C431" s="7" t="s">
        <v>22</v>
      </c>
      <c r="D431" s="8" t="s">
        <v>23</v>
      </c>
      <c r="E431" s="9" t="s">
        <v>880</v>
      </c>
    </row>
    <row r="432" spans="1:5" x14ac:dyDescent="0.3">
      <c r="A432" s="5" t="s">
        <v>881</v>
      </c>
      <c r="B432" s="6" t="s">
        <v>2066</v>
      </c>
      <c r="C432" s="7" t="s">
        <v>22</v>
      </c>
      <c r="D432" s="8" t="s">
        <v>23</v>
      </c>
      <c r="E432" s="9" t="s">
        <v>882</v>
      </c>
    </row>
    <row r="433" spans="1:5" x14ac:dyDescent="0.3">
      <c r="A433" s="5" t="s">
        <v>883</v>
      </c>
      <c r="B433" s="6" t="s">
        <v>2067</v>
      </c>
      <c r="C433" s="7" t="s">
        <v>22</v>
      </c>
      <c r="D433" s="8" t="s">
        <v>23</v>
      </c>
      <c r="E433" s="9" t="s">
        <v>884</v>
      </c>
    </row>
    <row r="434" spans="1:5" x14ac:dyDescent="0.3">
      <c r="A434" s="5" t="s">
        <v>885</v>
      </c>
      <c r="B434" s="6" t="s">
        <v>2068</v>
      </c>
      <c r="C434" s="7" t="s">
        <v>22</v>
      </c>
      <c r="D434" s="8" t="s">
        <v>23</v>
      </c>
      <c r="E434" s="9" t="s">
        <v>886</v>
      </c>
    </row>
    <row r="435" spans="1:5" x14ac:dyDescent="0.3">
      <c r="A435" s="5" t="s">
        <v>887</v>
      </c>
      <c r="B435" s="6" t="s">
        <v>2069</v>
      </c>
      <c r="C435" s="7" t="s">
        <v>22</v>
      </c>
      <c r="D435" s="8" t="s">
        <v>23</v>
      </c>
      <c r="E435" s="9" t="s">
        <v>888</v>
      </c>
    </row>
    <row r="436" spans="1:5" x14ac:dyDescent="0.3">
      <c r="A436" s="5" t="s">
        <v>889</v>
      </c>
      <c r="B436" s="6" t="s">
        <v>2070</v>
      </c>
      <c r="C436" s="7" t="s">
        <v>22</v>
      </c>
      <c r="D436" s="8" t="s">
        <v>23</v>
      </c>
      <c r="E436" s="9" t="s">
        <v>890</v>
      </c>
    </row>
    <row r="437" spans="1:5" x14ac:dyDescent="0.3">
      <c r="A437" s="5" t="s">
        <v>891</v>
      </c>
      <c r="B437" s="6" t="s">
        <v>2071</v>
      </c>
      <c r="C437" s="7" t="s">
        <v>22</v>
      </c>
      <c r="D437" s="8" t="s">
        <v>23</v>
      </c>
      <c r="E437" s="9" t="s">
        <v>892</v>
      </c>
    </row>
    <row r="438" spans="1:5" x14ac:dyDescent="0.3">
      <c r="A438" s="5" t="s">
        <v>893</v>
      </c>
      <c r="B438" s="6" t="s">
        <v>2072</v>
      </c>
      <c r="C438" s="7" t="s">
        <v>22</v>
      </c>
      <c r="D438" s="8" t="s">
        <v>23</v>
      </c>
      <c r="E438" s="9" t="s">
        <v>894</v>
      </c>
    </row>
    <row r="439" spans="1:5" x14ac:dyDescent="0.3">
      <c r="A439" s="5" t="s">
        <v>895</v>
      </c>
      <c r="B439" s="6" t="s">
        <v>2073</v>
      </c>
      <c r="C439" s="7" t="s">
        <v>22</v>
      </c>
      <c r="D439" s="8" t="s">
        <v>23</v>
      </c>
      <c r="E439" s="9" t="s">
        <v>896</v>
      </c>
    </row>
    <row r="440" spans="1:5" x14ac:dyDescent="0.3">
      <c r="A440" s="5" t="s">
        <v>897</v>
      </c>
      <c r="B440" s="6" t="s">
        <v>2074</v>
      </c>
      <c r="C440" s="7" t="s">
        <v>22</v>
      </c>
      <c r="D440" s="8" t="s">
        <v>23</v>
      </c>
      <c r="E440" s="9" t="s">
        <v>898</v>
      </c>
    </row>
    <row r="441" spans="1:5" x14ac:dyDescent="0.3">
      <c r="A441" s="5" t="s">
        <v>899</v>
      </c>
      <c r="B441" s="6" t="s">
        <v>2075</v>
      </c>
      <c r="C441" s="7" t="s">
        <v>22</v>
      </c>
      <c r="D441" s="8" t="s">
        <v>23</v>
      </c>
      <c r="E441" s="9" t="s">
        <v>900</v>
      </c>
    </row>
    <row r="442" spans="1:5" x14ac:dyDescent="0.3">
      <c r="A442" s="5" t="s">
        <v>901</v>
      </c>
      <c r="B442" s="6" t="s">
        <v>2076</v>
      </c>
      <c r="C442" s="7" t="s">
        <v>22</v>
      </c>
      <c r="D442" s="8" t="s">
        <v>23</v>
      </c>
      <c r="E442" s="9" t="s">
        <v>902</v>
      </c>
    </row>
    <row r="443" spans="1:5" x14ac:dyDescent="0.3">
      <c r="A443" s="5" t="s">
        <v>903</v>
      </c>
      <c r="B443" s="6" t="s">
        <v>2077</v>
      </c>
      <c r="C443" s="7" t="s">
        <v>22</v>
      </c>
      <c r="D443" s="8" t="s">
        <v>23</v>
      </c>
      <c r="E443" s="9" t="s">
        <v>904</v>
      </c>
    </row>
    <row r="444" spans="1:5" x14ac:dyDescent="0.3">
      <c r="A444" s="5" t="s">
        <v>905</v>
      </c>
      <c r="B444" s="6" t="s">
        <v>2078</v>
      </c>
      <c r="C444" s="7" t="s">
        <v>22</v>
      </c>
      <c r="D444" s="8" t="s">
        <v>23</v>
      </c>
      <c r="E444" s="9" t="s">
        <v>906</v>
      </c>
    </row>
    <row r="445" spans="1:5" x14ac:dyDescent="0.3">
      <c r="A445" s="5" t="s">
        <v>907</v>
      </c>
      <c r="B445" s="6" t="s">
        <v>2079</v>
      </c>
      <c r="C445" s="7" t="s">
        <v>22</v>
      </c>
      <c r="D445" s="8" t="s">
        <v>23</v>
      </c>
      <c r="E445" s="9" t="s">
        <v>908</v>
      </c>
    </row>
    <row r="446" spans="1:5" x14ac:dyDescent="0.3">
      <c r="A446" s="5" t="s">
        <v>909</v>
      </c>
      <c r="B446" s="6" t="s">
        <v>2080</v>
      </c>
      <c r="C446" s="7" t="s">
        <v>22</v>
      </c>
      <c r="D446" s="8" t="s">
        <v>23</v>
      </c>
      <c r="E446" s="9" t="s">
        <v>910</v>
      </c>
    </row>
    <row r="447" spans="1:5" x14ac:dyDescent="0.3">
      <c r="A447" s="5" t="s">
        <v>911</v>
      </c>
      <c r="B447" s="6" t="s">
        <v>2081</v>
      </c>
      <c r="C447" s="7" t="s">
        <v>22</v>
      </c>
      <c r="D447" s="8" t="s">
        <v>23</v>
      </c>
      <c r="E447" s="9" t="s">
        <v>912</v>
      </c>
    </row>
    <row r="448" spans="1:5" x14ac:dyDescent="0.3">
      <c r="A448" s="5" t="s">
        <v>913</v>
      </c>
      <c r="B448" s="6" t="s">
        <v>2082</v>
      </c>
      <c r="C448" s="7" t="s">
        <v>22</v>
      </c>
      <c r="D448" s="8" t="s">
        <v>23</v>
      </c>
      <c r="E448" s="9" t="s">
        <v>914</v>
      </c>
    </row>
    <row r="449" spans="1:5" x14ac:dyDescent="0.3">
      <c r="A449" s="5" t="s">
        <v>915</v>
      </c>
      <c r="B449" s="6" t="s">
        <v>2083</v>
      </c>
      <c r="C449" s="7" t="s">
        <v>22</v>
      </c>
      <c r="D449" s="8" t="s">
        <v>23</v>
      </c>
      <c r="E449" s="9" t="s">
        <v>916</v>
      </c>
    </row>
    <row r="450" spans="1:5" x14ac:dyDescent="0.3">
      <c r="A450" s="5" t="s">
        <v>917</v>
      </c>
      <c r="B450" s="6" t="s">
        <v>2084</v>
      </c>
      <c r="C450" s="7" t="s">
        <v>22</v>
      </c>
      <c r="D450" s="8" t="s">
        <v>23</v>
      </c>
      <c r="E450" s="9" t="s">
        <v>918</v>
      </c>
    </row>
    <row r="451" spans="1:5" x14ac:dyDescent="0.3">
      <c r="A451" s="5" t="s">
        <v>919</v>
      </c>
      <c r="B451" s="6" t="s">
        <v>2085</v>
      </c>
      <c r="C451" s="7" t="s">
        <v>22</v>
      </c>
      <c r="D451" s="8" t="s">
        <v>23</v>
      </c>
      <c r="E451" s="9" t="s">
        <v>920</v>
      </c>
    </row>
    <row r="452" spans="1:5" x14ac:dyDescent="0.3">
      <c r="A452" s="5" t="s">
        <v>921</v>
      </c>
      <c r="B452" s="6" t="s">
        <v>2086</v>
      </c>
      <c r="C452" s="7" t="s">
        <v>22</v>
      </c>
      <c r="D452" s="8" t="s">
        <v>23</v>
      </c>
      <c r="E452" s="9" t="s">
        <v>922</v>
      </c>
    </row>
    <row r="453" spans="1:5" x14ac:dyDescent="0.3">
      <c r="A453" s="5" t="s">
        <v>923</v>
      </c>
      <c r="B453" s="6" t="s">
        <v>2087</v>
      </c>
      <c r="C453" s="7" t="s">
        <v>22</v>
      </c>
      <c r="D453" s="8" t="s">
        <v>23</v>
      </c>
      <c r="E453" s="9" t="s">
        <v>924</v>
      </c>
    </row>
    <row r="454" spans="1:5" x14ac:dyDescent="0.3">
      <c r="A454" s="5" t="s">
        <v>925</v>
      </c>
      <c r="B454" s="6" t="s">
        <v>2088</v>
      </c>
      <c r="C454" s="7" t="s">
        <v>22</v>
      </c>
      <c r="D454" s="8" t="s">
        <v>23</v>
      </c>
      <c r="E454" s="9" t="s">
        <v>926</v>
      </c>
    </row>
    <row r="455" spans="1:5" x14ac:dyDescent="0.3">
      <c r="A455" s="5" t="s">
        <v>927</v>
      </c>
      <c r="B455" s="6" t="s">
        <v>2089</v>
      </c>
      <c r="C455" s="7" t="s">
        <v>22</v>
      </c>
      <c r="D455" s="8" t="s">
        <v>23</v>
      </c>
      <c r="E455" s="9" t="s">
        <v>928</v>
      </c>
    </row>
    <row r="456" spans="1:5" x14ac:dyDescent="0.3">
      <c r="A456" s="5" t="s">
        <v>929</v>
      </c>
      <c r="B456" s="6" t="s">
        <v>2090</v>
      </c>
      <c r="C456" s="7" t="s">
        <v>22</v>
      </c>
      <c r="D456" s="8" t="s">
        <v>23</v>
      </c>
      <c r="E456" s="9" t="s">
        <v>930</v>
      </c>
    </row>
    <row r="457" spans="1:5" x14ac:dyDescent="0.3">
      <c r="A457" s="5" t="s">
        <v>931</v>
      </c>
      <c r="B457" s="6" t="s">
        <v>2091</v>
      </c>
      <c r="C457" s="7" t="s">
        <v>22</v>
      </c>
      <c r="D457" s="8" t="s">
        <v>23</v>
      </c>
      <c r="E457" s="9" t="s">
        <v>932</v>
      </c>
    </row>
    <row r="458" spans="1:5" x14ac:dyDescent="0.3">
      <c r="A458" s="5" t="s">
        <v>933</v>
      </c>
      <c r="B458" s="6" t="s">
        <v>2092</v>
      </c>
      <c r="C458" s="7" t="s">
        <v>22</v>
      </c>
      <c r="D458" s="8" t="s">
        <v>23</v>
      </c>
      <c r="E458" s="9" t="s">
        <v>934</v>
      </c>
    </row>
    <row r="459" spans="1:5" x14ac:dyDescent="0.3">
      <c r="A459" s="5" t="s">
        <v>935</v>
      </c>
      <c r="B459" s="6" t="s">
        <v>2093</v>
      </c>
      <c r="C459" s="7" t="s">
        <v>22</v>
      </c>
      <c r="D459" s="8" t="s">
        <v>23</v>
      </c>
      <c r="E459" s="9" t="s">
        <v>936</v>
      </c>
    </row>
    <row r="460" spans="1:5" x14ac:dyDescent="0.3">
      <c r="A460" s="5" t="s">
        <v>937</v>
      </c>
      <c r="B460" s="6" t="s">
        <v>2094</v>
      </c>
      <c r="C460" s="7" t="s">
        <v>22</v>
      </c>
      <c r="D460" s="8" t="s">
        <v>23</v>
      </c>
      <c r="E460" s="9" t="s">
        <v>938</v>
      </c>
    </row>
    <row r="461" spans="1:5" x14ac:dyDescent="0.3">
      <c r="A461" s="5" t="s">
        <v>939</v>
      </c>
      <c r="B461" s="6" t="s">
        <v>2095</v>
      </c>
      <c r="C461" s="7" t="s">
        <v>22</v>
      </c>
      <c r="D461" s="8" t="s">
        <v>23</v>
      </c>
      <c r="E461" s="9" t="s">
        <v>940</v>
      </c>
    </row>
    <row r="462" spans="1:5" x14ac:dyDescent="0.3">
      <c r="A462" s="5" t="s">
        <v>941</v>
      </c>
      <c r="B462" s="6" t="s">
        <v>2096</v>
      </c>
      <c r="C462" s="7" t="s">
        <v>22</v>
      </c>
      <c r="D462" s="8" t="s">
        <v>23</v>
      </c>
      <c r="E462" s="9" t="s">
        <v>942</v>
      </c>
    </row>
    <row r="463" spans="1:5" x14ac:dyDescent="0.3">
      <c r="A463" s="5" t="s">
        <v>943</v>
      </c>
      <c r="B463" s="6" t="s">
        <v>2097</v>
      </c>
      <c r="C463" s="7" t="s">
        <v>22</v>
      </c>
      <c r="D463" s="8" t="s">
        <v>23</v>
      </c>
      <c r="E463" s="9" t="s">
        <v>944</v>
      </c>
    </row>
    <row r="464" spans="1:5" x14ac:dyDescent="0.3">
      <c r="A464" s="5" t="s">
        <v>945</v>
      </c>
      <c r="B464" s="6" t="s">
        <v>2098</v>
      </c>
      <c r="C464" s="7" t="s">
        <v>22</v>
      </c>
      <c r="D464" s="8" t="s">
        <v>23</v>
      </c>
      <c r="E464" s="9" t="s">
        <v>946</v>
      </c>
    </row>
    <row r="465" spans="1:5" x14ac:dyDescent="0.3">
      <c r="A465" s="5" t="s">
        <v>947</v>
      </c>
      <c r="B465" s="6" t="s">
        <v>2099</v>
      </c>
      <c r="C465" s="7" t="s">
        <v>22</v>
      </c>
      <c r="D465" s="8" t="s">
        <v>23</v>
      </c>
      <c r="E465" s="9" t="s">
        <v>948</v>
      </c>
    </row>
    <row r="466" spans="1:5" x14ac:dyDescent="0.3">
      <c r="A466" s="5" t="s">
        <v>949</v>
      </c>
      <c r="B466" s="6" t="s">
        <v>2100</v>
      </c>
      <c r="C466" s="7" t="s">
        <v>22</v>
      </c>
      <c r="D466" s="8" t="s">
        <v>23</v>
      </c>
      <c r="E466" s="9" t="s">
        <v>950</v>
      </c>
    </row>
    <row r="467" spans="1:5" x14ac:dyDescent="0.3">
      <c r="A467" s="5" t="s">
        <v>951</v>
      </c>
      <c r="B467" s="6" t="s">
        <v>2101</v>
      </c>
      <c r="C467" s="7" t="s">
        <v>22</v>
      </c>
      <c r="D467" s="8" t="s">
        <v>23</v>
      </c>
      <c r="E467" s="9" t="s">
        <v>952</v>
      </c>
    </row>
    <row r="468" spans="1:5" x14ac:dyDescent="0.3">
      <c r="A468" s="5" t="s">
        <v>953</v>
      </c>
      <c r="B468" s="6" t="s">
        <v>2102</v>
      </c>
      <c r="C468" s="7" t="s">
        <v>22</v>
      </c>
      <c r="D468" s="8" t="s">
        <v>23</v>
      </c>
      <c r="E468" s="9" t="s">
        <v>954</v>
      </c>
    </row>
    <row r="469" spans="1:5" x14ac:dyDescent="0.3">
      <c r="A469" s="5" t="s">
        <v>955</v>
      </c>
      <c r="B469" s="6" t="s">
        <v>2103</v>
      </c>
      <c r="C469" s="7" t="s">
        <v>22</v>
      </c>
      <c r="D469" s="8" t="s">
        <v>23</v>
      </c>
      <c r="E469" s="9" t="s">
        <v>956</v>
      </c>
    </row>
    <row r="470" spans="1:5" x14ac:dyDescent="0.3">
      <c r="A470" s="5" t="s">
        <v>957</v>
      </c>
      <c r="B470" s="6" t="s">
        <v>2104</v>
      </c>
      <c r="C470" s="7" t="s">
        <v>22</v>
      </c>
      <c r="D470" s="8" t="s">
        <v>23</v>
      </c>
      <c r="E470" s="9" t="s">
        <v>958</v>
      </c>
    </row>
    <row r="471" spans="1:5" x14ac:dyDescent="0.3">
      <c r="A471" s="5" t="s">
        <v>959</v>
      </c>
      <c r="B471" s="6" t="s">
        <v>2105</v>
      </c>
      <c r="C471" s="7" t="s">
        <v>22</v>
      </c>
      <c r="D471" s="8" t="s">
        <v>23</v>
      </c>
      <c r="E471" s="9" t="s">
        <v>960</v>
      </c>
    </row>
    <row r="472" spans="1:5" x14ac:dyDescent="0.3">
      <c r="A472" s="5" t="s">
        <v>961</v>
      </c>
      <c r="B472" s="6" t="s">
        <v>2106</v>
      </c>
      <c r="C472" s="7" t="s">
        <v>22</v>
      </c>
      <c r="D472" s="8" t="s">
        <v>23</v>
      </c>
      <c r="E472" s="9" t="s">
        <v>962</v>
      </c>
    </row>
    <row r="473" spans="1:5" x14ac:dyDescent="0.3">
      <c r="A473" s="5" t="s">
        <v>963</v>
      </c>
      <c r="B473" s="6" t="s">
        <v>2107</v>
      </c>
      <c r="C473" s="7" t="s">
        <v>22</v>
      </c>
      <c r="D473" s="8" t="s">
        <v>23</v>
      </c>
      <c r="E473" s="9" t="s">
        <v>964</v>
      </c>
    </row>
    <row r="474" spans="1:5" x14ac:dyDescent="0.3">
      <c r="A474" s="5" t="s">
        <v>965</v>
      </c>
      <c r="B474" s="6" t="s">
        <v>2108</v>
      </c>
      <c r="C474" s="7" t="s">
        <v>22</v>
      </c>
      <c r="D474" s="8" t="s">
        <v>23</v>
      </c>
      <c r="E474" s="9" t="s">
        <v>966</v>
      </c>
    </row>
    <row r="475" spans="1:5" x14ac:dyDescent="0.3">
      <c r="A475" s="5" t="s">
        <v>967</v>
      </c>
      <c r="B475" s="6" t="s">
        <v>2109</v>
      </c>
      <c r="C475" s="7" t="s">
        <v>22</v>
      </c>
      <c r="D475" s="8" t="s">
        <v>23</v>
      </c>
      <c r="E475" s="9" t="s">
        <v>968</v>
      </c>
    </row>
    <row r="476" spans="1:5" x14ac:dyDescent="0.3">
      <c r="A476" s="5" t="s">
        <v>969</v>
      </c>
      <c r="B476" s="6" t="s">
        <v>2110</v>
      </c>
      <c r="C476" s="7" t="s">
        <v>22</v>
      </c>
      <c r="D476" s="8" t="s">
        <v>23</v>
      </c>
      <c r="E476" s="9" t="s">
        <v>970</v>
      </c>
    </row>
    <row r="477" spans="1:5" x14ac:dyDescent="0.3">
      <c r="A477" s="5" t="s">
        <v>971</v>
      </c>
      <c r="B477" s="6" t="s">
        <v>2111</v>
      </c>
      <c r="C477" s="7" t="s">
        <v>22</v>
      </c>
      <c r="D477" s="8" t="s">
        <v>23</v>
      </c>
      <c r="E477" s="9" t="s">
        <v>972</v>
      </c>
    </row>
    <row r="478" spans="1:5" x14ac:dyDescent="0.3">
      <c r="A478" s="5" t="s">
        <v>973</v>
      </c>
      <c r="B478" s="6" t="s">
        <v>2112</v>
      </c>
      <c r="C478" s="7" t="s">
        <v>22</v>
      </c>
      <c r="D478" s="8" t="s">
        <v>23</v>
      </c>
      <c r="E478" s="9" t="s">
        <v>974</v>
      </c>
    </row>
    <row r="479" spans="1:5" x14ac:dyDescent="0.3">
      <c r="A479" s="5" t="s">
        <v>975</v>
      </c>
      <c r="B479" s="6" t="s">
        <v>2113</v>
      </c>
      <c r="C479" s="7" t="s">
        <v>22</v>
      </c>
      <c r="D479" s="8" t="s">
        <v>23</v>
      </c>
      <c r="E479" s="9" t="s">
        <v>976</v>
      </c>
    </row>
    <row r="480" spans="1:5" x14ac:dyDescent="0.3">
      <c r="A480" s="5" t="s">
        <v>977</v>
      </c>
      <c r="B480" s="6" t="s">
        <v>2114</v>
      </c>
      <c r="C480" s="7" t="s">
        <v>22</v>
      </c>
      <c r="D480" s="8" t="s">
        <v>23</v>
      </c>
      <c r="E480" s="9" t="s">
        <v>978</v>
      </c>
    </row>
    <row r="481" spans="1:5" x14ac:dyDescent="0.3">
      <c r="A481" s="5" t="s">
        <v>979</v>
      </c>
      <c r="B481" s="6" t="s">
        <v>2115</v>
      </c>
      <c r="C481" s="7" t="s">
        <v>22</v>
      </c>
      <c r="D481" s="8" t="s">
        <v>23</v>
      </c>
      <c r="E481" s="9" t="s">
        <v>980</v>
      </c>
    </row>
    <row r="482" spans="1:5" x14ac:dyDescent="0.3">
      <c r="A482" s="5" t="s">
        <v>981</v>
      </c>
      <c r="B482" s="6" t="s">
        <v>2116</v>
      </c>
      <c r="C482" s="7" t="s">
        <v>22</v>
      </c>
      <c r="D482" s="8" t="s">
        <v>23</v>
      </c>
      <c r="E482" s="9" t="s">
        <v>982</v>
      </c>
    </row>
    <row r="483" spans="1:5" x14ac:dyDescent="0.3">
      <c r="A483" s="5" t="s">
        <v>983</v>
      </c>
      <c r="B483" s="6" t="s">
        <v>2117</v>
      </c>
      <c r="C483" s="7" t="s">
        <v>22</v>
      </c>
      <c r="D483" s="8" t="s">
        <v>23</v>
      </c>
      <c r="E483" s="9" t="s">
        <v>984</v>
      </c>
    </row>
    <row r="484" spans="1:5" x14ac:dyDescent="0.3">
      <c r="A484" s="5" t="s">
        <v>985</v>
      </c>
      <c r="B484" s="6" t="s">
        <v>2118</v>
      </c>
      <c r="C484" s="7" t="s">
        <v>22</v>
      </c>
      <c r="D484" s="8" t="s">
        <v>23</v>
      </c>
      <c r="E484" s="9" t="s">
        <v>986</v>
      </c>
    </row>
    <row r="485" spans="1:5" x14ac:dyDescent="0.3">
      <c r="A485" s="5" t="s">
        <v>987</v>
      </c>
      <c r="B485" s="6" t="s">
        <v>2119</v>
      </c>
      <c r="C485" s="7" t="s">
        <v>22</v>
      </c>
      <c r="D485" s="8" t="s">
        <v>23</v>
      </c>
      <c r="E485" s="9" t="s">
        <v>988</v>
      </c>
    </row>
    <row r="486" spans="1:5" x14ac:dyDescent="0.3">
      <c r="A486" s="5" t="s">
        <v>989</v>
      </c>
      <c r="B486" s="6" t="s">
        <v>2120</v>
      </c>
      <c r="C486" s="7" t="s">
        <v>22</v>
      </c>
      <c r="D486" s="8" t="s">
        <v>23</v>
      </c>
      <c r="E486" s="9" t="s">
        <v>990</v>
      </c>
    </row>
    <row r="487" spans="1:5" x14ac:dyDescent="0.3">
      <c r="A487" s="5" t="s">
        <v>991</v>
      </c>
      <c r="B487" s="6" t="s">
        <v>2121</v>
      </c>
      <c r="C487" s="7" t="s">
        <v>22</v>
      </c>
      <c r="D487" s="8" t="s">
        <v>23</v>
      </c>
      <c r="E487" s="9" t="s">
        <v>992</v>
      </c>
    </row>
    <row r="488" spans="1:5" x14ac:dyDescent="0.3">
      <c r="A488" s="5" t="s">
        <v>993</v>
      </c>
      <c r="B488" s="6" t="s">
        <v>2122</v>
      </c>
      <c r="C488" s="7" t="s">
        <v>22</v>
      </c>
      <c r="D488" s="8" t="s">
        <v>23</v>
      </c>
      <c r="E488" s="9" t="s">
        <v>994</v>
      </c>
    </row>
    <row r="489" spans="1:5" x14ac:dyDescent="0.3">
      <c r="A489" s="5" t="s">
        <v>995</v>
      </c>
      <c r="B489" s="6" t="s">
        <v>2123</v>
      </c>
      <c r="C489" s="7" t="s">
        <v>22</v>
      </c>
      <c r="D489" s="8" t="s">
        <v>23</v>
      </c>
      <c r="E489" s="9" t="s">
        <v>996</v>
      </c>
    </row>
    <row r="490" spans="1:5" x14ac:dyDescent="0.3">
      <c r="A490" s="5" t="s">
        <v>997</v>
      </c>
      <c r="B490" s="6" t="s">
        <v>2124</v>
      </c>
      <c r="C490" s="7" t="s">
        <v>22</v>
      </c>
      <c r="D490" s="8" t="s">
        <v>23</v>
      </c>
      <c r="E490" s="9" t="s">
        <v>998</v>
      </c>
    </row>
    <row r="491" spans="1:5" x14ac:dyDescent="0.3">
      <c r="A491" s="5" t="s">
        <v>999</v>
      </c>
      <c r="B491" s="6" t="s">
        <v>2125</v>
      </c>
      <c r="C491" s="7" t="s">
        <v>22</v>
      </c>
      <c r="D491" s="8" t="s">
        <v>23</v>
      </c>
      <c r="E491" s="9" t="s">
        <v>1000</v>
      </c>
    </row>
    <row r="492" spans="1:5" x14ac:dyDescent="0.3">
      <c r="A492" s="5" t="s">
        <v>1001</v>
      </c>
      <c r="B492" s="6" t="s">
        <v>2126</v>
      </c>
      <c r="C492" s="7" t="s">
        <v>22</v>
      </c>
      <c r="D492" s="8" t="s">
        <v>23</v>
      </c>
      <c r="E492" s="9" t="s">
        <v>1002</v>
      </c>
    </row>
    <row r="493" spans="1:5" x14ac:dyDescent="0.3">
      <c r="A493" s="5" t="s">
        <v>1003</v>
      </c>
      <c r="B493" s="6" t="s">
        <v>2127</v>
      </c>
      <c r="C493" s="7" t="s">
        <v>22</v>
      </c>
      <c r="D493" s="8" t="s">
        <v>23</v>
      </c>
      <c r="E493" s="9" t="s">
        <v>1004</v>
      </c>
    </row>
    <row r="494" spans="1:5" x14ac:dyDescent="0.3">
      <c r="A494" s="5" t="s">
        <v>1005</v>
      </c>
      <c r="B494" s="6" t="s">
        <v>2128</v>
      </c>
      <c r="C494" s="7" t="s">
        <v>22</v>
      </c>
      <c r="D494" s="8" t="s">
        <v>23</v>
      </c>
      <c r="E494" s="9" t="s">
        <v>1006</v>
      </c>
    </row>
    <row r="495" spans="1:5" x14ac:dyDescent="0.3">
      <c r="A495" s="5" t="s">
        <v>1007</v>
      </c>
      <c r="B495" s="6" t="s">
        <v>2129</v>
      </c>
      <c r="C495" s="7" t="s">
        <v>22</v>
      </c>
      <c r="D495" s="8" t="s">
        <v>23</v>
      </c>
      <c r="E495" s="9" t="s">
        <v>1008</v>
      </c>
    </row>
    <row r="496" spans="1:5" x14ac:dyDescent="0.3">
      <c r="A496" s="5" t="s">
        <v>1009</v>
      </c>
      <c r="B496" s="6" t="s">
        <v>2130</v>
      </c>
      <c r="C496" s="7" t="s">
        <v>22</v>
      </c>
      <c r="D496" s="8" t="s">
        <v>23</v>
      </c>
      <c r="E496" s="9" t="s">
        <v>1010</v>
      </c>
    </row>
    <row r="497" spans="1:5" x14ac:dyDescent="0.3">
      <c r="A497" s="5" t="s">
        <v>1011</v>
      </c>
      <c r="B497" s="6" t="s">
        <v>2131</v>
      </c>
      <c r="C497" s="7" t="s">
        <v>16</v>
      </c>
      <c r="D497" s="8" t="s">
        <v>256</v>
      </c>
      <c r="E497" s="9" t="s">
        <v>1012</v>
      </c>
    </row>
    <row r="498" spans="1:5" x14ac:dyDescent="0.3">
      <c r="A498" s="5" t="s">
        <v>1013</v>
      </c>
      <c r="B498" s="6" t="s">
        <v>2132</v>
      </c>
      <c r="C498" s="7" t="s">
        <v>16</v>
      </c>
      <c r="D498" s="8" t="s">
        <v>17</v>
      </c>
      <c r="E498" s="9" t="s">
        <v>1014</v>
      </c>
    </row>
    <row r="499" spans="1:5" x14ac:dyDescent="0.3">
      <c r="A499" s="5" t="s">
        <v>1015</v>
      </c>
      <c r="B499" s="6" t="s">
        <v>2133</v>
      </c>
      <c r="C499" s="7" t="s">
        <v>16</v>
      </c>
      <c r="D499" s="8" t="s">
        <v>17</v>
      </c>
      <c r="E499" s="9" t="s">
        <v>1016</v>
      </c>
    </row>
    <row r="500" spans="1:5" x14ac:dyDescent="0.3">
      <c r="A500" s="5" t="s">
        <v>1017</v>
      </c>
      <c r="B500" s="6" t="s">
        <v>2134</v>
      </c>
      <c r="C500" s="7" t="s">
        <v>263</v>
      </c>
      <c r="D500" s="8" t="s">
        <v>256</v>
      </c>
      <c r="E500" s="9" t="s">
        <v>1018</v>
      </c>
    </row>
    <row r="501" spans="1:5" x14ac:dyDescent="0.3">
      <c r="A501" s="5" t="s">
        <v>1019</v>
      </c>
      <c r="B501" s="6" t="s">
        <v>2135</v>
      </c>
      <c r="C501" s="7" t="s">
        <v>22</v>
      </c>
      <c r="D501" s="8" t="s">
        <v>23</v>
      </c>
      <c r="E501" s="9" t="s">
        <v>1020</v>
      </c>
    </row>
    <row r="502" spans="1:5" x14ac:dyDescent="0.3">
      <c r="A502" s="5" t="s">
        <v>1021</v>
      </c>
      <c r="B502" s="6" t="s">
        <v>2136</v>
      </c>
      <c r="C502" s="7" t="s">
        <v>16</v>
      </c>
      <c r="D502" s="8" t="s">
        <v>256</v>
      </c>
      <c r="E502" s="9" t="s">
        <v>1022</v>
      </c>
    </row>
    <row r="503" spans="1:5" x14ac:dyDescent="0.3">
      <c r="A503" s="5" t="s">
        <v>1023</v>
      </c>
      <c r="B503" s="6" t="s">
        <v>2137</v>
      </c>
      <c r="C503" s="7" t="s">
        <v>16</v>
      </c>
      <c r="D503" s="8" t="s">
        <v>256</v>
      </c>
      <c r="E503" s="9" t="s">
        <v>1024</v>
      </c>
    </row>
    <row r="504" spans="1:5" x14ac:dyDescent="0.3">
      <c r="A504" s="5" t="s">
        <v>1025</v>
      </c>
      <c r="B504" s="6" t="s">
        <v>2138</v>
      </c>
      <c r="C504" s="7" t="s">
        <v>16</v>
      </c>
      <c r="D504" s="8" t="s">
        <v>256</v>
      </c>
      <c r="E504" s="9" t="s">
        <v>1026</v>
      </c>
    </row>
    <row r="505" spans="1:5" x14ac:dyDescent="0.3">
      <c r="A505" s="5" t="s">
        <v>1027</v>
      </c>
      <c r="B505" s="6" t="s">
        <v>2139</v>
      </c>
      <c r="C505" s="7" t="s">
        <v>22</v>
      </c>
      <c r="D505" s="8" t="s">
        <v>23</v>
      </c>
      <c r="E505" s="9" t="s">
        <v>1028</v>
      </c>
    </row>
    <row r="506" spans="1:5" x14ac:dyDescent="0.3">
      <c r="A506"/>
      <c r="B506"/>
      <c r="C506"/>
    </row>
  </sheetData>
  <sheetProtection password="87EF" sheet="1" formatCells="0" formatColumns="0" formatRows="0" insertColumns="0" insertRows="0" insertHyperlinks="0" deleteColumns="0" deleteRows="0" sort="0" autoFilter="0" pivotTables="0"/>
  <dataValidations count="2">
    <dataValidation type="list" allowBlank="1" showErrorMessage="1" sqref="C2:C506">
      <formula1>_polarion_2</formula1>
    </dataValidation>
    <dataValidation type="list" allowBlank="1" showErrorMessage="1" sqref="D2:D506">
      <formula1>_polarion_3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</hyperlinks>
  <pageMargins left="0.7" right="0.7" top="0.75" bottom="0.75" header="0.3" footer="0.3"/>
  <pageSetup paperSize="9" orientation="portrait" horizontalDpi="90" verticalDpi="90" r:id="rId505"/>
  <tableParts count="1">
    <tablePart r:id="rId5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3.8" x14ac:dyDescent="0.3"/>
  <cols>
    <col min="1" max="1" width="22.44140625" style="1" customWidth="1"/>
    <col min="2" max="2" width="24.109375" style="1" customWidth="1"/>
    <col min="3" max="16384" width="8.88671875" style="1"/>
  </cols>
  <sheetData>
    <row r="1" spans="1:2" ht="15" customHeight="1" x14ac:dyDescent="0.3">
      <c r="A1" s="1" t="s">
        <v>6</v>
      </c>
      <c r="B1" s="1" t="s">
        <v>7</v>
      </c>
    </row>
    <row r="2" spans="1:2" ht="15" customHeight="1" x14ac:dyDescent="0.3">
      <c r="A2" s="2" t="s">
        <v>8</v>
      </c>
      <c r="B2" s="2" t="s">
        <v>1085</v>
      </c>
    </row>
    <row r="3" spans="1:2" ht="15" customHeight="1" x14ac:dyDescent="0.3">
      <c r="A3" s="3" t="s">
        <v>9</v>
      </c>
      <c r="B3" s="3" t="s">
        <v>10</v>
      </c>
    </row>
    <row r="4" spans="1:2" ht="15" customHeight="1" x14ac:dyDescent="0.3">
      <c r="A4" s="4"/>
      <c r="B4" s="4"/>
    </row>
    <row r="5" spans="1:2" ht="15" customHeight="1" x14ac:dyDescent="0.3">
      <c r="A5" s="1" t="s">
        <v>2</v>
      </c>
      <c r="B5" s="1" t="s">
        <v>3</v>
      </c>
    </row>
    <row r="6" spans="1:2" ht="15" customHeight="1" x14ac:dyDescent="0.3">
      <c r="A6" s="1" t="s">
        <v>0</v>
      </c>
      <c r="B6" s="1" t="s">
        <v>5</v>
      </c>
    </row>
    <row r="7" spans="1:2" x14ac:dyDescent="0.3">
      <c r="A7" s="1" t="s">
        <v>4</v>
      </c>
      <c r="B7" s="1" t="s">
        <v>11</v>
      </c>
    </row>
    <row r="8" spans="1:2" x14ac:dyDescent="0.3">
      <c r="A8" s="4" t="s">
        <v>1</v>
      </c>
      <c r="B8" s="4" t="s">
        <v>12</v>
      </c>
    </row>
    <row r="9" spans="1:2" x14ac:dyDescent="0.3">
      <c r="A9" t="s">
        <v>13</v>
      </c>
      <c r="B9" t="s">
        <v>1029</v>
      </c>
    </row>
    <row r="10" spans="1:2" x14ac:dyDescent="0.3">
      <c r="A10" t="s">
        <v>14</v>
      </c>
      <c r="B10" t="s">
        <v>14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5"/>
  <sheetViews>
    <sheetView workbookViewId="0"/>
  </sheetViews>
  <sheetFormatPr defaultRowHeight="13.2" x14ac:dyDescent="0.25"/>
  <sheetData>
    <row r="3" spans="1:4" x14ac:dyDescent="0.25">
      <c r="A3" t="s">
        <v>13</v>
      </c>
      <c r="B3" t="s">
        <v>1030</v>
      </c>
      <c r="C3" t="s">
        <v>0</v>
      </c>
      <c r="D3" t="s">
        <v>3</v>
      </c>
    </row>
    <row r="4" spans="1:4" x14ac:dyDescent="0.25">
      <c r="A4" t="s">
        <v>1031</v>
      </c>
      <c r="B4" t="s">
        <v>1032</v>
      </c>
      <c r="C4" t="s">
        <v>1033</v>
      </c>
      <c r="D4" t="s">
        <v>12</v>
      </c>
    </row>
    <row r="5" spans="1:4" x14ac:dyDescent="0.25">
      <c r="A5" t="s">
        <v>1031</v>
      </c>
      <c r="B5" t="s">
        <v>22</v>
      </c>
      <c r="C5" t="s">
        <v>1034</v>
      </c>
      <c r="D5" t="s">
        <v>12</v>
      </c>
    </row>
    <row r="6" spans="1:4" x14ac:dyDescent="0.25">
      <c r="A6" t="s">
        <v>1031</v>
      </c>
      <c r="B6" t="s">
        <v>1035</v>
      </c>
      <c r="C6" t="s">
        <v>1036</v>
      </c>
      <c r="D6" t="s">
        <v>12</v>
      </c>
    </row>
    <row r="7" spans="1:4" x14ac:dyDescent="0.25">
      <c r="A7" t="s">
        <v>1031</v>
      </c>
      <c r="B7" t="s">
        <v>1037</v>
      </c>
      <c r="C7" t="s">
        <v>1038</v>
      </c>
      <c r="D7" t="s">
        <v>12</v>
      </c>
    </row>
    <row r="8" spans="1:4" x14ac:dyDescent="0.25">
      <c r="A8" t="s">
        <v>1039</v>
      </c>
      <c r="B8" t="s">
        <v>1040</v>
      </c>
      <c r="C8" t="s">
        <v>1041</v>
      </c>
      <c r="D8" t="s">
        <v>12</v>
      </c>
    </row>
    <row r="9" spans="1:4" x14ac:dyDescent="0.25">
      <c r="A9" t="s">
        <v>1039</v>
      </c>
      <c r="B9" t="s">
        <v>1042</v>
      </c>
      <c r="C9" t="s">
        <v>1043</v>
      </c>
      <c r="D9" t="s">
        <v>12</v>
      </c>
    </row>
    <row r="10" spans="1:4" x14ac:dyDescent="0.25">
      <c r="A10" t="s">
        <v>1039</v>
      </c>
      <c r="B10" t="s">
        <v>1044</v>
      </c>
      <c r="C10" t="s">
        <v>1045</v>
      </c>
      <c r="D10" t="s">
        <v>12</v>
      </c>
    </row>
    <row r="11" spans="1:4" x14ac:dyDescent="0.25">
      <c r="A11" t="s">
        <v>1039</v>
      </c>
      <c r="B11" t="s">
        <v>1046</v>
      </c>
      <c r="C11" t="s">
        <v>1047</v>
      </c>
      <c r="D11" t="s">
        <v>12</v>
      </c>
    </row>
    <row r="12" spans="1:4" x14ac:dyDescent="0.25">
      <c r="A12" t="s">
        <v>1048</v>
      </c>
      <c r="B12" t="s">
        <v>1032</v>
      </c>
      <c r="C12" t="s">
        <v>1033</v>
      </c>
      <c r="D12" t="s">
        <v>12</v>
      </c>
    </row>
    <row r="13" spans="1:4" x14ac:dyDescent="0.25">
      <c r="A13" t="s">
        <v>1048</v>
      </c>
      <c r="B13" t="s">
        <v>22</v>
      </c>
      <c r="C13" t="s">
        <v>1034</v>
      </c>
      <c r="D13" t="s">
        <v>12</v>
      </c>
    </row>
    <row r="14" spans="1:4" x14ac:dyDescent="0.25">
      <c r="A14" t="s">
        <v>1048</v>
      </c>
      <c r="B14" t="s">
        <v>1035</v>
      </c>
      <c r="C14" t="s">
        <v>1036</v>
      </c>
      <c r="D14" t="s">
        <v>12</v>
      </c>
    </row>
    <row r="15" spans="1:4" x14ac:dyDescent="0.25">
      <c r="A15" t="s">
        <v>1048</v>
      </c>
      <c r="B15" t="s">
        <v>1037</v>
      </c>
      <c r="C15" t="s">
        <v>1038</v>
      </c>
      <c r="D15" t="s">
        <v>12</v>
      </c>
    </row>
    <row r="16" spans="1:4" x14ac:dyDescent="0.25">
      <c r="A16" t="s">
        <v>1049</v>
      </c>
      <c r="B16" t="s">
        <v>1032</v>
      </c>
      <c r="C16" t="s">
        <v>1033</v>
      </c>
      <c r="D16" t="s">
        <v>12</v>
      </c>
    </row>
    <row r="17" spans="1:4" x14ac:dyDescent="0.25">
      <c r="A17" t="s">
        <v>1049</v>
      </c>
      <c r="B17" t="s">
        <v>22</v>
      </c>
      <c r="C17" t="s">
        <v>1034</v>
      </c>
      <c r="D17" t="s">
        <v>12</v>
      </c>
    </row>
    <row r="18" spans="1:4" x14ac:dyDescent="0.25">
      <c r="A18" t="s">
        <v>1049</v>
      </c>
      <c r="B18" t="s">
        <v>1035</v>
      </c>
      <c r="C18" t="s">
        <v>1036</v>
      </c>
      <c r="D18" t="s">
        <v>12</v>
      </c>
    </row>
    <row r="19" spans="1:4" x14ac:dyDescent="0.25">
      <c r="A19" t="s">
        <v>1049</v>
      </c>
      <c r="B19" t="s">
        <v>1037</v>
      </c>
      <c r="C19" t="s">
        <v>1038</v>
      </c>
      <c r="D19" t="s">
        <v>12</v>
      </c>
    </row>
    <row r="20" spans="1:4" x14ac:dyDescent="0.25">
      <c r="A20" t="s">
        <v>1050</v>
      </c>
      <c r="B20" t="s">
        <v>1032</v>
      </c>
      <c r="C20" t="s">
        <v>1033</v>
      </c>
      <c r="D20" t="s">
        <v>12</v>
      </c>
    </row>
    <row r="21" spans="1:4" x14ac:dyDescent="0.25">
      <c r="A21" t="s">
        <v>1050</v>
      </c>
      <c r="B21" t="s">
        <v>22</v>
      </c>
      <c r="C21" t="s">
        <v>1034</v>
      </c>
      <c r="D21" t="s">
        <v>12</v>
      </c>
    </row>
    <row r="22" spans="1:4" x14ac:dyDescent="0.25">
      <c r="A22" t="s">
        <v>1050</v>
      </c>
      <c r="B22" t="s">
        <v>1035</v>
      </c>
      <c r="C22" t="s">
        <v>1036</v>
      </c>
      <c r="D22" t="s">
        <v>12</v>
      </c>
    </row>
    <row r="23" spans="1:4" x14ac:dyDescent="0.25">
      <c r="A23" t="s">
        <v>1050</v>
      </c>
      <c r="B23" t="s">
        <v>1037</v>
      </c>
      <c r="C23" t="s">
        <v>1038</v>
      </c>
      <c r="D23" t="s">
        <v>12</v>
      </c>
    </row>
    <row r="24" spans="1:4" x14ac:dyDescent="0.25">
      <c r="A24" t="s">
        <v>1051</v>
      </c>
      <c r="B24" t="s">
        <v>1052</v>
      </c>
      <c r="C24" t="s">
        <v>1053</v>
      </c>
      <c r="D24" t="s">
        <v>12</v>
      </c>
    </row>
    <row r="25" spans="1:4" x14ac:dyDescent="0.25">
      <c r="A25" t="s">
        <v>1051</v>
      </c>
      <c r="B25" t="s">
        <v>263</v>
      </c>
      <c r="C25" t="s">
        <v>1054</v>
      </c>
      <c r="D25" t="s">
        <v>12</v>
      </c>
    </row>
    <row r="26" spans="1:4" x14ac:dyDescent="0.25">
      <c r="A26" t="s">
        <v>1051</v>
      </c>
      <c r="B26" t="s">
        <v>1055</v>
      </c>
      <c r="C26" t="s">
        <v>1056</v>
      </c>
      <c r="D26" t="s">
        <v>12</v>
      </c>
    </row>
    <row r="27" spans="1:4" x14ac:dyDescent="0.25">
      <c r="A27" t="s">
        <v>1051</v>
      </c>
      <c r="B27" t="s">
        <v>16</v>
      </c>
      <c r="C27" t="s">
        <v>1057</v>
      </c>
      <c r="D27" t="s">
        <v>12</v>
      </c>
    </row>
    <row r="28" spans="1:4" x14ac:dyDescent="0.25">
      <c r="A28" t="s">
        <v>1051</v>
      </c>
      <c r="B28" t="s">
        <v>1058</v>
      </c>
      <c r="C28" t="s">
        <v>1059</v>
      </c>
      <c r="D28" t="s">
        <v>12</v>
      </c>
    </row>
    <row r="29" spans="1:4" x14ac:dyDescent="0.25">
      <c r="A29" t="s">
        <v>1051</v>
      </c>
      <c r="B29" t="s">
        <v>1060</v>
      </c>
      <c r="C29" t="s">
        <v>1061</v>
      </c>
      <c r="D29" t="s">
        <v>12</v>
      </c>
    </row>
    <row r="30" spans="1:4" x14ac:dyDescent="0.25">
      <c r="A30" t="s">
        <v>1051</v>
      </c>
      <c r="B30" t="s">
        <v>1062</v>
      </c>
      <c r="C30" t="s">
        <v>1063</v>
      </c>
      <c r="D30" t="s">
        <v>12</v>
      </c>
    </row>
    <row r="31" spans="1:4" x14ac:dyDescent="0.25">
      <c r="A31" t="s">
        <v>1064</v>
      </c>
      <c r="B31" t="s">
        <v>1040</v>
      </c>
      <c r="C31" t="s">
        <v>1041</v>
      </c>
      <c r="D31" t="s">
        <v>12</v>
      </c>
    </row>
    <row r="32" spans="1:4" x14ac:dyDescent="0.25">
      <c r="A32" t="s">
        <v>1064</v>
      </c>
      <c r="B32" t="s">
        <v>1042</v>
      </c>
      <c r="C32" t="s">
        <v>1043</v>
      </c>
      <c r="D32" t="s">
        <v>12</v>
      </c>
    </row>
    <row r="33" spans="1:4" x14ac:dyDescent="0.25">
      <c r="A33" t="s">
        <v>1064</v>
      </c>
      <c r="B33" t="s">
        <v>1044</v>
      </c>
      <c r="C33" t="s">
        <v>1045</v>
      </c>
      <c r="D33" t="s">
        <v>12</v>
      </c>
    </row>
    <row r="34" spans="1:4" x14ac:dyDescent="0.25">
      <c r="A34" t="s">
        <v>1064</v>
      </c>
      <c r="B34" t="s">
        <v>1046</v>
      </c>
      <c r="C34" t="s">
        <v>1047</v>
      </c>
      <c r="D34" t="s">
        <v>12</v>
      </c>
    </row>
    <row r="35" spans="1:4" x14ac:dyDescent="0.25">
      <c r="A35" t="s">
        <v>1065</v>
      </c>
      <c r="B35" t="s">
        <v>1052</v>
      </c>
      <c r="C35" t="s">
        <v>1053</v>
      </c>
      <c r="D35" t="s">
        <v>12</v>
      </c>
    </row>
    <row r="36" spans="1:4" x14ac:dyDescent="0.25">
      <c r="A36" t="s">
        <v>1065</v>
      </c>
      <c r="B36" t="s">
        <v>263</v>
      </c>
      <c r="C36" t="s">
        <v>1054</v>
      </c>
      <c r="D36" t="s">
        <v>12</v>
      </c>
    </row>
    <row r="37" spans="1:4" x14ac:dyDescent="0.25">
      <c r="A37" t="s">
        <v>1065</v>
      </c>
      <c r="B37" t="s">
        <v>1055</v>
      </c>
      <c r="C37" t="s">
        <v>1056</v>
      </c>
      <c r="D37" t="s">
        <v>12</v>
      </c>
    </row>
    <row r="38" spans="1:4" x14ac:dyDescent="0.25">
      <c r="A38" t="s">
        <v>1065</v>
      </c>
      <c r="B38" t="s">
        <v>16</v>
      </c>
      <c r="C38" t="s">
        <v>1057</v>
      </c>
      <c r="D38" t="s">
        <v>12</v>
      </c>
    </row>
    <row r="39" spans="1:4" x14ac:dyDescent="0.25">
      <c r="A39" t="s">
        <v>1065</v>
      </c>
      <c r="B39" t="s">
        <v>1058</v>
      </c>
      <c r="C39" t="s">
        <v>1059</v>
      </c>
      <c r="D39" t="s">
        <v>12</v>
      </c>
    </row>
    <row r="40" spans="1:4" x14ac:dyDescent="0.25">
      <c r="A40" t="s">
        <v>1065</v>
      </c>
      <c r="B40" t="s">
        <v>1060</v>
      </c>
      <c r="C40" t="s">
        <v>1061</v>
      </c>
      <c r="D40" t="s">
        <v>12</v>
      </c>
    </row>
    <row r="41" spans="1:4" x14ac:dyDescent="0.25">
      <c r="A41" t="s">
        <v>1066</v>
      </c>
      <c r="B41" t="s">
        <v>1032</v>
      </c>
      <c r="C41" t="s">
        <v>1033</v>
      </c>
      <c r="D41" t="s">
        <v>12</v>
      </c>
    </row>
    <row r="42" spans="1:4" x14ac:dyDescent="0.25">
      <c r="A42" t="s">
        <v>1066</v>
      </c>
      <c r="B42" t="s">
        <v>22</v>
      </c>
      <c r="C42" t="s">
        <v>1034</v>
      </c>
      <c r="D42" t="s">
        <v>12</v>
      </c>
    </row>
    <row r="43" spans="1:4" x14ac:dyDescent="0.25">
      <c r="A43" t="s">
        <v>1066</v>
      </c>
      <c r="B43" t="s">
        <v>1035</v>
      </c>
      <c r="C43" t="s">
        <v>1036</v>
      </c>
      <c r="D43" t="s">
        <v>12</v>
      </c>
    </row>
    <row r="44" spans="1:4" x14ac:dyDescent="0.25">
      <c r="A44" t="s">
        <v>1066</v>
      </c>
      <c r="B44" t="s">
        <v>1037</v>
      </c>
      <c r="C44" t="s">
        <v>1038</v>
      </c>
      <c r="D44" t="s">
        <v>12</v>
      </c>
    </row>
    <row r="45" spans="1:4" x14ac:dyDescent="0.25">
      <c r="A45" t="s">
        <v>1067</v>
      </c>
      <c r="B45" t="s">
        <v>1032</v>
      </c>
      <c r="C45" t="s">
        <v>1033</v>
      </c>
      <c r="D45" t="s">
        <v>12</v>
      </c>
    </row>
    <row r="46" spans="1:4" x14ac:dyDescent="0.25">
      <c r="A46" t="s">
        <v>1067</v>
      </c>
      <c r="B46" t="s">
        <v>22</v>
      </c>
      <c r="C46" t="s">
        <v>1034</v>
      </c>
      <c r="D46" t="s">
        <v>12</v>
      </c>
    </row>
    <row r="47" spans="1:4" x14ac:dyDescent="0.25">
      <c r="A47" t="s">
        <v>1067</v>
      </c>
      <c r="B47" t="s">
        <v>1035</v>
      </c>
      <c r="C47" t="s">
        <v>1036</v>
      </c>
      <c r="D47" t="s">
        <v>12</v>
      </c>
    </row>
    <row r="48" spans="1:4" x14ac:dyDescent="0.25">
      <c r="A48" t="s">
        <v>1067</v>
      </c>
      <c r="B48" t="s">
        <v>1037</v>
      </c>
      <c r="C48" t="s">
        <v>1038</v>
      </c>
      <c r="D48" t="s">
        <v>12</v>
      </c>
    </row>
    <row r="49" spans="1:4" x14ac:dyDescent="0.25">
      <c r="A49" t="s">
        <v>1068</v>
      </c>
      <c r="B49" t="s">
        <v>1032</v>
      </c>
      <c r="C49" t="s">
        <v>1033</v>
      </c>
      <c r="D49" t="s">
        <v>12</v>
      </c>
    </row>
    <row r="50" spans="1:4" x14ac:dyDescent="0.25">
      <c r="A50" t="s">
        <v>1068</v>
      </c>
      <c r="B50" t="s">
        <v>22</v>
      </c>
      <c r="C50" t="s">
        <v>1034</v>
      </c>
      <c r="D50" t="s">
        <v>12</v>
      </c>
    </row>
    <row r="51" spans="1:4" x14ac:dyDescent="0.25">
      <c r="A51" t="s">
        <v>1068</v>
      </c>
      <c r="B51" t="s">
        <v>1035</v>
      </c>
      <c r="C51" t="s">
        <v>1036</v>
      </c>
      <c r="D51" t="s">
        <v>12</v>
      </c>
    </row>
    <row r="52" spans="1:4" x14ac:dyDescent="0.25">
      <c r="A52" t="s">
        <v>1068</v>
      </c>
      <c r="B52" t="s">
        <v>1037</v>
      </c>
      <c r="C52" t="s">
        <v>1038</v>
      </c>
      <c r="D52" t="s">
        <v>12</v>
      </c>
    </row>
    <row r="53" spans="1:4" x14ac:dyDescent="0.25">
      <c r="A53" t="s">
        <v>1069</v>
      </c>
      <c r="B53" t="s">
        <v>1040</v>
      </c>
      <c r="C53" t="s">
        <v>1041</v>
      </c>
      <c r="D53" t="s">
        <v>12</v>
      </c>
    </row>
    <row r="54" spans="1:4" x14ac:dyDescent="0.25">
      <c r="A54" t="s">
        <v>1069</v>
      </c>
      <c r="B54" t="s">
        <v>1042</v>
      </c>
      <c r="C54" t="s">
        <v>1043</v>
      </c>
      <c r="D54" t="s">
        <v>12</v>
      </c>
    </row>
    <row r="55" spans="1:4" x14ac:dyDescent="0.25">
      <c r="A55" t="s">
        <v>1069</v>
      </c>
      <c r="B55" t="s">
        <v>1044</v>
      </c>
      <c r="C55" t="s">
        <v>1045</v>
      </c>
      <c r="D55" t="s">
        <v>12</v>
      </c>
    </row>
    <row r="56" spans="1:4" x14ac:dyDescent="0.25">
      <c r="A56" t="s">
        <v>1069</v>
      </c>
      <c r="B56" t="s">
        <v>1046</v>
      </c>
      <c r="C56" t="s">
        <v>1047</v>
      </c>
      <c r="D56" t="s">
        <v>12</v>
      </c>
    </row>
    <row r="57" spans="1:4" x14ac:dyDescent="0.25">
      <c r="A57" t="s">
        <v>1070</v>
      </c>
      <c r="B57" t="s">
        <v>1040</v>
      </c>
      <c r="C57" t="s">
        <v>1041</v>
      </c>
      <c r="D57" t="s">
        <v>12</v>
      </c>
    </row>
    <row r="58" spans="1:4" x14ac:dyDescent="0.25">
      <c r="A58" t="s">
        <v>1070</v>
      </c>
      <c r="B58" t="s">
        <v>1042</v>
      </c>
      <c r="C58" t="s">
        <v>1043</v>
      </c>
      <c r="D58" t="s">
        <v>12</v>
      </c>
    </row>
    <row r="59" spans="1:4" x14ac:dyDescent="0.25">
      <c r="A59" t="s">
        <v>1070</v>
      </c>
      <c r="B59" t="s">
        <v>1044</v>
      </c>
      <c r="C59" t="s">
        <v>1045</v>
      </c>
      <c r="D59" t="s">
        <v>12</v>
      </c>
    </row>
    <row r="60" spans="1:4" x14ac:dyDescent="0.25">
      <c r="A60" t="s">
        <v>1070</v>
      </c>
      <c r="B60" t="s">
        <v>1046</v>
      </c>
      <c r="C60" t="s">
        <v>1047</v>
      </c>
      <c r="D60" t="s">
        <v>12</v>
      </c>
    </row>
    <row r="61" spans="1:4" x14ac:dyDescent="0.25">
      <c r="A61" t="s">
        <v>1071</v>
      </c>
      <c r="B61" t="s">
        <v>1072</v>
      </c>
      <c r="C61" t="s">
        <v>1073</v>
      </c>
      <c r="D61" t="s">
        <v>1029</v>
      </c>
    </row>
    <row r="62" spans="1:4" x14ac:dyDescent="0.25">
      <c r="A62" t="s">
        <v>1071</v>
      </c>
      <c r="B62" t="s">
        <v>1074</v>
      </c>
      <c r="C62" t="s">
        <v>1075</v>
      </c>
      <c r="D62" t="s">
        <v>1029</v>
      </c>
    </row>
    <row r="63" spans="1:4" x14ac:dyDescent="0.25">
      <c r="A63" t="s">
        <v>1071</v>
      </c>
      <c r="B63" t="s">
        <v>1076</v>
      </c>
      <c r="C63" t="s">
        <v>1077</v>
      </c>
      <c r="D63" t="s">
        <v>1029</v>
      </c>
    </row>
    <row r="64" spans="1:4" x14ac:dyDescent="0.25">
      <c r="A64" t="s">
        <v>1071</v>
      </c>
      <c r="B64" t="s">
        <v>1078</v>
      </c>
      <c r="C64" t="s">
        <v>1079</v>
      </c>
      <c r="D64" t="s">
        <v>1029</v>
      </c>
    </row>
    <row r="65" spans="1:6" x14ac:dyDescent="0.25">
      <c r="A65" t="s">
        <v>1071</v>
      </c>
      <c r="B65" t="s">
        <v>1080</v>
      </c>
      <c r="C65" t="s">
        <v>1081</v>
      </c>
      <c r="D65" t="s">
        <v>1029</v>
      </c>
    </row>
    <row r="66" spans="1:6" x14ac:dyDescent="0.25">
      <c r="A66" t="s">
        <v>1071</v>
      </c>
      <c r="B66" t="s">
        <v>1082</v>
      </c>
      <c r="C66" t="s">
        <v>1083</v>
      </c>
      <c r="D66" t="s">
        <v>1029</v>
      </c>
    </row>
    <row r="67" spans="1:6" x14ac:dyDescent="0.25">
      <c r="A67" t="s">
        <v>1071</v>
      </c>
      <c r="B67" t="s">
        <v>23</v>
      </c>
      <c r="C67" t="s">
        <v>1084</v>
      </c>
      <c r="D67" t="s">
        <v>1029</v>
      </c>
    </row>
    <row r="68" spans="1:6" x14ac:dyDescent="0.25">
      <c r="A68" t="s">
        <v>1071</v>
      </c>
      <c r="B68" t="s">
        <v>256</v>
      </c>
      <c r="C68" t="s">
        <v>1085</v>
      </c>
      <c r="D68" t="s">
        <v>1029</v>
      </c>
    </row>
    <row r="69" spans="1:6" x14ac:dyDescent="0.25">
      <c r="A69" t="s">
        <v>1071</v>
      </c>
      <c r="B69" t="s">
        <v>1086</v>
      </c>
      <c r="C69" t="s">
        <v>1087</v>
      </c>
      <c r="D69" t="s">
        <v>1029</v>
      </c>
    </row>
    <row r="70" spans="1:6" x14ac:dyDescent="0.25">
      <c r="A70" t="s">
        <v>1071</v>
      </c>
      <c r="B70" t="s">
        <v>17</v>
      </c>
      <c r="C70" t="s">
        <v>1088</v>
      </c>
      <c r="D70" t="s">
        <v>1029</v>
      </c>
    </row>
    <row r="71" spans="1:6" x14ac:dyDescent="0.25">
      <c r="A71" t="s">
        <v>1071</v>
      </c>
      <c r="B71" t="s">
        <v>1089</v>
      </c>
      <c r="C71" t="s">
        <v>1090</v>
      </c>
      <c r="D71" t="s">
        <v>1029</v>
      </c>
    </row>
    <row r="72" spans="1:6" x14ac:dyDescent="0.25">
      <c r="A72" t="s">
        <v>1071</v>
      </c>
      <c r="B72" t="s">
        <v>1091</v>
      </c>
      <c r="C72" t="s">
        <v>1092</v>
      </c>
      <c r="D72" t="s">
        <v>1029</v>
      </c>
    </row>
    <row r="74" spans="1:6" x14ac:dyDescent="0.25">
      <c r="A74" t="s">
        <v>1093</v>
      </c>
      <c r="B74" t="s">
        <v>1094</v>
      </c>
      <c r="C74" t="s">
        <v>1095</v>
      </c>
      <c r="D74" t="s">
        <v>1096</v>
      </c>
      <c r="E74" t="s">
        <v>1097</v>
      </c>
      <c r="F74" t="s">
        <v>1098</v>
      </c>
    </row>
    <row r="75" spans="1:6" x14ac:dyDescent="0.25">
      <c r="A75" t="s">
        <v>18</v>
      </c>
      <c r="B75" t="s">
        <v>1099</v>
      </c>
      <c r="C75" t="s">
        <v>1100</v>
      </c>
      <c r="D75">
        <v>0</v>
      </c>
      <c r="F75">
        <v>0</v>
      </c>
    </row>
    <row r="76" spans="1:6" x14ac:dyDescent="0.25">
      <c r="A76" t="s">
        <v>20</v>
      </c>
      <c r="B76" t="s">
        <v>1101</v>
      </c>
      <c r="C76" t="s">
        <v>1102</v>
      </c>
      <c r="D76">
        <v>0</v>
      </c>
      <c r="F76">
        <v>0</v>
      </c>
    </row>
    <row r="77" spans="1:6" x14ac:dyDescent="0.25">
      <c r="A77" t="s">
        <v>24</v>
      </c>
      <c r="B77" t="s">
        <v>1103</v>
      </c>
      <c r="C77" t="s">
        <v>1104</v>
      </c>
      <c r="D77">
        <v>0</v>
      </c>
      <c r="F77">
        <v>0</v>
      </c>
    </row>
    <row r="78" spans="1:6" x14ac:dyDescent="0.25">
      <c r="A78" t="s">
        <v>26</v>
      </c>
      <c r="B78" t="s">
        <v>1103</v>
      </c>
      <c r="C78" t="s">
        <v>1105</v>
      </c>
      <c r="D78">
        <v>0</v>
      </c>
      <c r="F78">
        <v>0</v>
      </c>
    </row>
    <row r="79" spans="1:6" x14ac:dyDescent="0.25">
      <c r="A79" t="s">
        <v>28</v>
      </c>
      <c r="B79" t="s">
        <v>1103</v>
      </c>
      <c r="C79" t="s">
        <v>1106</v>
      </c>
      <c r="D79">
        <v>0</v>
      </c>
      <c r="F79">
        <v>0</v>
      </c>
    </row>
    <row r="80" spans="1:6" x14ac:dyDescent="0.25">
      <c r="A80" t="s">
        <v>30</v>
      </c>
      <c r="B80" t="s">
        <v>1103</v>
      </c>
      <c r="C80" t="s">
        <v>1107</v>
      </c>
      <c r="D80">
        <v>0</v>
      </c>
      <c r="F80">
        <v>0</v>
      </c>
    </row>
    <row r="81" spans="1:6" x14ac:dyDescent="0.25">
      <c r="A81" t="s">
        <v>32</v>
      </c>
      <c r="B81" t="s">
        <v>1103</v>
      </c>
      <c r="C81" t="s">
        <v>1108</v>
      </c>
      <c r="D81">
        <v>0</v>
      </c>
      <c r="F81">
        <v>0</v>
      </c>
    </row>
    <row r="82" spans="1:6" x14ac:dyDescent="0.25">
      <c r="A82" t="s">
        <v>34</v>
      </c>
      <c r="B82" t="s">
        <v>1103</v>
      </c>
      <c r="C82" t="s">
        <v>1109</v>
      </c>
      <c r="D82">
        <v>0</v>
      </c>
      <c r="F82">
        <v>0</v>
      </c>
    </row>
    <row r="83" spans="1:6" x14ac:dyDescent="0.25">
      <c r="A83" t="s">
        <v>36</v>
      </c>
      <c r="B83" t="s">
        <v>1103</v>
      </c>
      <c r="C83" t="s">
        <v>1110</v>
      </c>
      <c r="D83">
        <v>0</v>
      </c>
      <c r="F83">
        <v>0</v>
      </c>
    </row>
    <row r="84" spans="1:6" x14ac:dyDescent="0.25">
      <c r="A84" t="s">
        <v>38</v>
      </c>
      <c r="B84" t="s">
        <v>1103</v>
      </c>
      <c r="C84" t="s">
        <v>1111</v>
      </c>
      <c r="D84">
        <v>0</v>
      </c>
      <c r="F84">
        <v>0</v>
      </c>
    </row>
    <row r="85" spans="1:6" x14ac:dyDescent="0.25">
      <c r="A85" t="s">
        <v>40</v>
      </c>
      <c r="B85" t="s">
        <v>1103</v>
      </c>
      <c r="C85" t="s">
        <v>1112</v>
      </c>
      <c r="D85">
        <v>0</v>
      </c>
      <c r="F85">
        <v>0</v>
      </c>
    </row>
    <row r="86" spans="1:6" x14ac:dyDescent="0.25">
      <c r="A86" t="s">
        <v>42</v>
      </c>
      <c r="B86" t="s">
        <v>1103</v>
      </c>
      <c r="C86" t="s">
        <v>1113</v>
      </c>
      <c r="D86">
        <v>0</v>
      </c>
      <c r="F86">
        <v>0</v>
      </c>
    </row>
    <row r="87" spans="1:6" x14ac:dyDescent="0.25">
      <c r="A87" t="s">
        <v>44</v>
      </c>
      <c r="B87" t="s">
        <v>1103</v>
      </c>
      <c r="C87" t="s">
        <v>1114</v>
      </c>
      <c r="D87">
        <v>0</v>
      </c>
      <c r="F87">
        <v>0</v>
      </c>
    </row>
    <row r="88" spans="1:6" x14ac:dyDescent="0.25">
      <c r="A88" t="s">
        <v>46</v>
      </c>
      <c r="B88" t="s">
        <v>1103</v>
      </c>
      <c r="C88" t="s">
        <v>1115</v>
      </c>
      <c r="D88">
        <v>0</v>
      </c>
      <c r="F88">
        <v>0</v>
      </c>
    </row>
    <row r="89" spans="1:6" x14ac:dyDescent="0.25">
      <c r="A89" t="s">
        <v>48</v>
      </c>
      <c r="B89" t="s">
        <v>1103</v>
      </c>
      <c r="C89" t="s">
        <v>1116</v>
      </c>
      <c r="D89">
        <v>0</v>
      </c>
      <c r="F89">
        <v>0</v>
      </c>
    </row>
    <row r="90" spans="1:6" x14ac:dyDescent="0.25">
      <c r="A90" t="s">
        <v>50</v>
      </c>
      <c r="B90" t="s">
        <v>1103</v>
      </c>
      <c r="C90" t="s">
        <v>1117</v>
      </c>
      <c r="D90">
        <v>0</v>
      </c>
      <c r="F90">
        <v>0</v>
      </c>
    </row>
    <row r="91" spans="1:6" x14ac:dyDescent="0.25">
      <c r="A91" t="s">
        <v>52</v>
      </c>
      <c r="B91" t="s">
        <v>1103</v>
      </c>
      <c r="C91" t="s">
        <v>1118</v>
      </c>
      <c r="D91">
        <v>0</v>
      </c>
      <c r="F91">
        <v>0</v>
      </c>
    </row>
    <row r="92" spans="1:6" x14ac:dyDescent="0.25">
      <c r="A92" t="s">
        <v>54</v>
      </c>
      <c r="B92" t="s">
        <v>1103</v>
      </c>
      <c r="C92" t="s">
        <v>1119</v>
      </c>
      <c r="D92">
        <v>0</v>
      </c>
      <c r="F92">
        <v>0</v>
      </c>
    </row>
    <row r="93" spans="1:6" x14ac:dyDescent="0.25">
      <c r="A93" t="s">
        <v>56</v>
      </c>
      <c r="B93" t="s">
        <v>1103</v>
      </c>
      <c r="C93" t="s">
        <v>1120</v>
      </c>
      <c r="D93">
        <v>0</v>
      </c>
      <c r="F93">
        <v>0</v>
      </c>
    </row>
    <row r="94" spans="1:6" x14ac:dyDescent="0.25">
      <c r="A94" t="s">
        <v>58</v>
      </c>
      <c r="B94" t="s">
        <v>1103</v>
      </c>
      <c r="C94" t="s">
        <v>1121</v>
      </c>
      <c r="D94">
        <v>0</v>
      </c>
      <c r="F94">
        <v>0</v>
      </c>
    </row>
    <row r="95" spans="1:6" x14ac:dyDescent="0.25">
      <c r="A95" t="s">
        <v>60</v>
      </c>
      <c r="B95" t="s">
        <v>1103</v>
      </c>
      <c r="C95" t="s">
        <v>1122</v>
      </c>
      <c r="D95">
        <v>0</v>
      </c>
      <c r="F95">
        <v>0</v>
      </c>
    </row>
    <row r="96" spans="1:6" x14ac:dyDescent="0.25">
      <c r="A96" t="s">
        <v>62</v>
      </c>
      <c r="B96" t="s">
        <v>1103</v>
      </c>
      <c r="C96" t="s">
        <v>1123</v>
      </c>
      <c r="D96">
        <v>0</v>
      </c>
      <c r="F96">
        <v>0</v>
      </c>
    </row>
    <row r="97" spans="1:6" x14ac:dyDescent="0.25">
      <c r="A97" t="s">
        <v>64</v>
      </c>
      <c r="B97" t="s">
        <v>1103</v>
      </c>
      <c r="C97" t="s">
        <v>1124</v>
      </c>
      <c r="D97">
        <v>0</v>
      </c>
      <c r="F97">
        <v>0</v>
      </c>
    </row>
    <row r="98" spans="1:6" x14ac:dyDescent="0.25">
      <c r="A98" t="s">
        <v>66</v>
      </c>
      <c r="B98" t="s">
        <v>1103</v>
      </c>
      <c r="C98" t="s">
        <v>1125</v>
      </c>
      <c r="D98">
        <v>0</v>
      </c>
      <c r="F98">
        <v>0</v>
      </c>
    </row>
    <row r="99" spans="1:6" x14ac:dyDescent="0.25">
      <c r="A99" t="s">
        <v>68</v>
      </c>
      <c r="B99" t="s">
        <v>1103</v>
      </c>
      <c r="C99" t="s">
        <v>1126</v>
      </c>
      <c r="D99">
        <v>0</v>
      </c>
      <c r="F99">
        <v>0</v>
      </c>
    </row>
    <row r="100" spans="1:6" x14ac:dyDescent="0.25">
      <c r="A100" t="s">
        <v>70</v>
      </c>
      <c r="B100" t="s">
        <v>1103</v>
      </c>
      <c r="C100" t="s">
        <v>1127</v>
      </c>
      <c r="D100">
        <v>0</v>
      </c>
      <c r="F100">
        <v>0</v>
      </c>
    </row>
    <row r="101" spans="1:6" x14ac:dyDescent="0.25">
      <c r="A101" t="s">
        <v>72</v>
      </c>
      <c r="B101" t="s">
        <v>1103</v>
      </c>
      <c r="C101" t="s">
        <v>1128</v>
      </c>
      <c r="D101">
        <v>0</v>
      </c>
      <c r="F101">
        <v>0</v>
      </c>
    </row>
    <row r="102" spans="1:6" x14ac:dyDescent="0.25">
      <c r="A102" t="s">
        <v>74</v>
      </c>
      <c r="B102" t="s">
        <v>1103</v>
      </c>
      <c r="C102" t="s">
        <v>1129</v>
      </c>
      <c r="D102">
        <v>0</v>
      </c>
      <c r="F102">
        <v>0</v>
      </c>
    </row>
    <row r="103" spans="1:6" x14ac:dyDescent="0.25">
      <c r="A103" t="s">
        <v>76</v>
      </c>
      <c r="B103" t="s">
        <v>1103</v>
      </c>
      <c r="C103" t="s">
        <v>1130</v>
      </c>
      <c r="D103">
        <v>0</v>
      </c>
      <c r="F103">
        <v>0</v>
      </c>
    </row>
    <row r="104" spans="1:6" x14ac:dyDescent="0.25">
      <c r="A104" t="s">
        <v>78</v>
      </c>
      <c r="B104" t="s">
        <v>1103</v>
      </c>
      <c r="C104" t="s">
        <v>1131</v>
      </c>
      <c r="D104">
        <v>0</v>
      </c>
      <c r="F104">
        <v>0</v>
      </c>
    </row>
    <row r="105" spans="1:6" x14ac:dyDescent="0.25">
      <c r="A105" t="s">
        <v>80</v>
      </c>
      <c r="B105" t="s">
        <v>1103</v>
      </c>
      <c r="C105" t="s">
        <v>1132</v>
      </c>
      <c r="D105">
        <v>0</v>
      </c>
      <c r="F105">
        <v>0</v>
      </c>
    </row>
    <row r="106" spans="1:6" x14ac:dyDescent="0.25">
      <c r="A106" t="s">
        <v>82</v>
      </c>
      <c r="B106" t="s">
        <v>1103</v>
      </c>
      <c r="C106" t="s">
        <v>1133</v>
      </c>
      <c r="D106">
        <v>0</v>
      </c>
      <c r="F106">
        <v>0</v>
      </c>
    </row>
    <row r="107" spans="1:6" x14ac:dyDescent="0.25">
      <c r="A107" t="s">
        <v>84</v>
      </c>
      <c r="B107" t="s">
        <v>1103</v>
      </c>
      <c r="C107" t="s">
        <v>1134</v>
      </c>
      <c r="D107">
        <v>0</v>
      </c>
      <c r="F107">
        <v>0</v>
      </c>
    </row>
    <row r="108" spans="1:6" x14ac:dyDescent="0.25">
      <c r="A108" t="s">
        <v>86</v>
      </c>
      <c r="B108" t="s">
        <v>1103</v>
      </c>
      <c r="C108" t="s">
        <v>1135</v>
      </c>
      <c r="D108">
        <v>0</v>
      </c>
      <c r="F108">
        <v>0</v>
      </c>
    </row>
    <row r="109" spans="1:6" x14ac:dyDescent="0.25">
      <c r="A109" t="s">
        <v>88</v>
      </c>
      <c r="B109" t="s">
        <v>1103</v>
      </c>
      <c r="C109" t="s">
        <v>1136</v>
      </c>
      <c r="D109">
        <v>0</v>
      </c>
      <c r="F109">
        <v>0</v>
      </c>
    </row>
    <row r="110" spans="1:6" x14ac:dyDescent="0.25">
      <c r="A110" t="s">
        <v>90</v>
      </c>
      <c r="B110" t="s">
        <v>1103</v>
      </c>
      <c r="C110" t="s">
        <v>1137</v>
      </c>
      <c r="D110">
        <v>0</v>
      </c>
      <c r="F110">
        <v>0</v>
      </c>
    </row>
    <row r="111" spans="1:6" x14ac:dyDescent="0.25">
      <c r="A111" t="s">
        <v>92</v>
      </c>
      <c r="B111" t="s">
        <v>1103</v>
      </c>
      <c r="C111" t="s">
        <v>1138</v>
      </c>
      <c r="D111">
        <v>0</v>
      </c>
      <c r="F111">
        <v>0</v>
      </c>
    </row>
    <row r="112" spans="1:6" x14ac:dyDescent="0.25">
      <c r="A112" t="s">
        <v>94</v>
      </c>
      <c r="B112" t="s">
        <v>1103</v>
      </c>
      <c r="C112" t="s">
        <v>1139</v>
      </c>
      <c r="D112">
        <v>0</v>
      </c>
      <c r="F112">
        <v>0</v>
      </c>
    </row>
    <row r="113" spans="1:6" x14ac:dyDescent="0.25">
      <c r="A113" t="s">
        <v>96</v>
      </c>
      <c r="B113" t="s">
        <v>1103</v>
      </c>
      <c r="C113" t="s">
        <v>1140</v>
      </c>
      <c r="D113">
        <v>0</v>
      </c>
      <c r="F113">
        <v>0</v>
      </c>
    </row>
    <row r="114" spans="1:6" x14ac:dyDescent="0.25">
      <c r="A114" t="s">
        <v>98</v>
      </c>
      <c r="B114" t="s">
        <v>1103</v>
      </c>
      <c r="C114" t="s">
        <v>1141</v>
      </c>
      <c r="D114">
        <v>0</v>
      </c>
      <c r="F114">
        <v>0</v>
      </c>
    </row>
    <row r="115" spans="1:6" x14ac:dyDescent="0.25">
      <c r="A115" t="s">
        <v>100</v>
      </c>
      <c r="B115" t="s">
        <v>1103</v>
      </c>
      <c r="C115" t="s">
        <v>1142</v>
      </c>
      <c r="D115">
        <v>0</v>
      </c>
      <c r="F115">
        <v>0</v>
      </c>
    </row>
    <row r="116" spans="1:6" x14ac:dyDescent="0.25">
      <c r="A116" t="s">
        <v>102</v>
      </c>
      <c r="B116" t="s">
        <v>1103</v>
      </c>
      <c r="C116" t="s">
        <v>1143</v>
      </c>
      <c r="D116">
        <v>0</v>
      </c>
      <c r="F116">
        <v>0</v>
      </c>
    </row>
    <row r="117" spans="1:6" x14ac:dyDescent="0.25">
      <c r="A117" t="s">
        <v>104</v>
      </c>
      <c r="B117" t="s">
        <v>1103</v>
      </c>
      <c r="C117" t="s">
        <v>1144</v>
      </c>
      <c r="D117">
        <v>0</v>
      </c>
      <c r="F117">
        <v>0</v>
      </c>
    </row>
    <row r="118" spans="1:6" x14ac:dyDescent="0.25">
      <c r="A118" t="s">
        <v>106</v>
      </c>
      <c r="B118" t="s">
        <v>1103</v>
      </c>
      <c r="C118" t="s">
        <v>1145</v>
      </c>
      <c r="D118">
        <v>0</v>
      </c>
      <c r="F118">
        <v>0</v>
      </c>
    </row>
    <row r="119" spans="1:6" x14ac:dyDescent="0.25">
      <c r="A119" t="s">
        <v>108</v>
      </c>
      <c r="B119" t="s">
        <v>1103</v>
      </c>
      <c r="C119" t="s">
        <v>1146</v>
      </c>
      <c r="D119">
        <v>0</v>
      </c>
      <c r="F119">
        <v>0</v>
      </c>
    </row>
    <row r="120" spans="1:6" x14ac:dyDescent="0.25">
      <c r="A120" t="s">
        <v>110</v>
      </c>
      <c r="B120" t="s">
        <v>1103</v>
      </c>
      <c r="C120" t="s">
        <v>1147</v>
      </c>
      <c r="D120">
        <v>0</v>
      </c>
      <c r="F120">
        <v>0</v>
      </c>
    </row>
    <row r="121" spans="1:6" x14ac:dyDescent="0.25">
      <c r="A121" t="s">
        <v>112</v>
      </c>
      <c r="B121" t="s">
        <v>1103</v>
      </c>
      <c r="C121" t="s">
        <v>1148</v>
      </c>
      <c r="D121">
        <v>0</v>
      </c>
      <c r="F121">
        <v>0</v>
      </c>
    </row>
    <row r="122" spans="1:6" x14ac:dyDescent="0.25">
      <c r="A122" t="s">
        <v>114</v>
      </c>
      <c r="B122" t="s">
        <v>1103</v>
      </c>
      <c r="C122" t="s">
        <v>1149</v>
      </c>
      <c r="D122">
        <v>0</v>
      </c>
      <c r="F122">
        <v>0</v>
      </c>
    </row>
    <row r="123" spans="1:6" x14ac:dyDescent="0.25">
      <c r="A123" t="s">
        <v>116</v>
      </c>
      <c r="B123" t="s">
        <v>1103</v>
      </c>
      <c r="C123" t="s">
        <v>1150</v>
      </c>
      <c r="D123">
        <v>0</v>
      </c>
      <c r="F123">
        <v>0</v>
      </c>
    </row>
    <row r="124" spans="1:6" x14ac:dyDescent="0.25">
      <c r="A124" t="s">
        <v>118</v>
      </c>
      <c r="B124" t="s">
        <v>1103</v>
      </c>
      <c r="C124" t="s">
        <v>1151</v>
      </c>
      <c r="D124">
        <v>0</v>
      </c>
      <c r="F124">
        <v>0</v>
      </c>
    </row>
    <row r="125" spans="1:6" x14ac:dyDescent="0.25">
      <c r="A125" t="s">
        <v>120</v>
      </c>
      <c r="B125" t="s">
        <v>1103</v>
      </c>
      <c r="C125" t="s">
        <v>1152</v>
      </c>
      <c r="D125">
        <v>0</v>
      </c>
      <c r="F125">
        <v>0</v>
      </c>
    </row>
    <row r="126" spans="1:6" x14ac:dyDescent="0.25">
      <c r="A126" t="s">
        <v>122</v>
      </c>
      <c r="B126" t="s">
        <v>1103</v>
      </c>
      <c r="C126" t="s">
        <v>1153</v>
      </c>
      <c r="D126">
        <v>0</v>
      </c>
      <c r="F126">
        <v>0</v>
      </c>
    </row>
    <row r="127" spans="1:6" x14ac:dyDescent="0.25">
      <c r="A127" t="s">
        <v>124</v>
      </c>
      <c r="B127" t="s">
        <v>1103</v>
      </c>
      <c r="C127" t="s">
        <v>1154</v>
      </c>
      <c r="D127">
        <v>0</v>
      </c>
      <c r="F127">
        <v>0</v>
      </c>
    </row>
    <row r="128" spans="1:6" x14ac:dyDescent="0.25">
      <c r="A128" t="s">
        <v>126</v>
      </c>
      <c r="B128" t="s">
        <v>1103</v>
      </c>
      <c r="C128" t="s">
        <v>1155</v>
      </c>
      <c r="D128">
        <v>0</v>
      </c>
      <c r="F128">
        <v>0</v>
      </c>
    </row>
    <row r="129" spans="1:6" x14ac:dyDescent="0.25">
      <c r="A129" t="s">
        <v>128</v>
      </c>
      <c r="B129" t="s">
        <v>1103</v>
      </c>
      <c r="C129" t="s">
        <v>1156</v>
      </c>
      <c r="D129">
        <v>0</v>
      </c>
      <c r="F129">
        <v>0</v>
      </c>
    </row>
    <row r="130" spans="1:6" x14ac:dyDescent="0.25">
      <c r="A130" t="s">
        <v>130</v>
      </c>
      <c r="B130" t="s">
        <v>1103</v>
      </c>
      <c r="C130" t="s">
        <v>1157</v>
      </c>
      <c r="D130">
        <v>0</v>
      </c>
      <c r="F130">
        <v>0</v>
      </c>
    </row>
    <row r="131" spans="1:6" x14ac:dyDescent="0.25">
      <c r="A131" t="s">
        <v>132</v>
      </c>
      <c r="B131" t="s">
        <v>1103</v>
      </c>
      <c r="C131" t="s">
        <v>1158</v>
      </c>
      <c r="D131">
        <v>0</v>
      </c>
      <c r="F131">
        <v>0</v>
      </c>
    </row>
    <row r="132" spans="1:6" x14ac:dyDescent="0.25">
      <c r="A132" t="s">
        <v>134</v>
      </c>
      <c r="B132" t="s">
        <v>1103</v>
      </c>
      <c r="C132" t="s">
        <v>1159</v>
      </c>
      <c r="D132">
        <v>0</v>
      </c>
      <c r="F132">
        <v>0</v>
      </c>
    </row>
    <row r="133" spans="1:6" x14ac:dyDescent="0.25">
      <c r="A133" t="s">
        <v>136</v>
      </c>
      <c r="B133" t="s">
        <v>1103</v>
      </c>
      <c r="C133" t="s">
        <v>1160</v>
      </c>
      <c r="D133">
        <v>0</v>
      </c>
      <c r="F133">
        <v>0</v>
      </c>
    </row>
    <row r="134" spans="1:6" x14ac:dyDescent="0.25">
      <c r="A134" t="s">
        <v>138</v>
      </c>
      <c r="B134" t="s">
        <v>1103</v>
      </c>
      <c r="C134" t="s">
        <v>1161</v>
      </c>
      <c r="D134">
        <v>0</v>
      </c>
      <c r="F134">
        <v>0</v>
      </c>
    </row>
    <row r="135" spans="1:6" x14ac:dyDescent="0.25">
      <c r="A135" t="s">
        <v>140</v>
      </c>
      <c r="B135" t="s">
        <v>1103</v>
      </c>
      <c r="C135" t="s">
        <v>1162</v>
      </c>
      <c r="D135">
        <v>0</v>
      </c>
      <c r="F135">
        <v>0</v>
      </c>
    </row>
    <row r="136" spans="1:6" x14ac:dyDescent="0.25">
      <c r="A136" t="s">
        <v>142</v>
      </c>
      <c r="B136" t="s">
        <v>1103</v>
      </c>
      <c r="C136" t="s">
        <v>1163</v>
      </c>
      <c r="D136">
        <v>0</v>
      </c>
      <c r="F136">
        <v>0</v>
      </c>
    </row>
    <row r="137" spans="1:6" x14ac:dyDescent="0.25">
      <c r="A137" t="s">
        <v>144</v>
      </c>
      <c r="B137" t="s">
        <v>1103</v>
      </c>
      <c r="C137" t="s">
        <v>1164</v>
      </c>
      <c r="D137">
        <v>0</v>
      </c>
      <c r="F137">
        <v>0</v>
      </c>
    </row>
    <row r="138" spans="1:6" x14ac:dyDescent="0.25">
      <c r="A138" t="s">
        <v>146</v>
      </c>
      <c r="B138" t="s">
        <v>1103</v>
      </c>
      <c r="C138" t="s">
        <v>1165</v>
      </c>
      <c r="D138">
        <v>0</v>
      </c>
      <c r="F138">
        <v>0</v>
      </c>
    </row>
    <row r="139" spans="1:6" x14ac:dyDescent="0.25">
      <c r="A139" t="s">
        <v>148</v>
      </c>
      <c r="B139" t="s">
        <v>1103</v>
      </c>
      <c r="C139" t="s">
        <v>1166</v>
      </c>
      <c r="D139">
        <v>0</v>
      </c>
      <c r="F139">
        <v>0</v>
      </c>
    </row>
    <row r="140" spans="1:6" x14ac:dyDescent="0.25">
      <c r="A140" t="s">
        <v>150</v>
      </c>
      <c r="B140" t="s">
        <v>1101</v>
      </c>
      <c r="C140" t="s">
        <v>1167</v>
      </c>
      <c r="D140">
        <v>0</v>
      </c>
      <c r="F140">
        <v>0</v>
      </c>
    </row>
    <row r="141" spans="1:6" x14ac:dyDescent="0.25">
      <c r="A141" t="s">
        <v>152</v>
      </c>
      <c r="B141" t="s">
        <v>1099</v>
      </c>
      <c r="C141" t="s">
        <v>1168</v>
      </c>
      <c r="D141">
        <v>0</v>
      </c>
      <c r="F141">
        <v>0</v>
      </c>
    </row>
    <row r="142" spans="1:6" x14ac:dyDescent="0.25">
      <c r="A142" t="s">
        <v>154</v>
      </c>
      <c r="B142" t="s">
        <v>1169</v>
      </c>
      <c r="C142" t="s">
        <v>1170</v>
      </c>
      <c r="D142">
        <v>0</v>
      </c>
      <c r="F142">
        <v>0</v>
      </c>
    </row>
    <row r="143" spans="1:6" x14ac:dyDescent="0.25">
      <c r="A143" t="s">
        <v>156</v>
      </c>
      <c r="B143" t="s">
        <v>1099</v>
      </c>
      <c r="C143" t="s">
        <v>1171</v>
      </c>
      <c r="D143">
        <v>0</v>
      </c>
      <c r="F143">
        <v>0</v>
      </c>
    </row>
    <row r="144" spans="1:6" x14ac:dyDescent="0.25">
      <c r="A144" t="s">
        <v>158</v>
      </c>
      <c r="B144" t="s">
        <v>1099</v>
      </c>
      <c r="C144" t="s">
        <v>1172</v>
      </c>
      <c r="D144">
        <v>0</v>
      </c>
      <c r="F144">
        <v>0</v>
      </c>
    </row>
    <row r="145" spans="1:6" x14ac:dyDescent="0.25">
      <c r="A145" t="s">
        <v>160</v>
      </c>
      <c r="B145" t="s">
        <v>1099</v>
      </c>
      <c r="C145" t="s">
        <v>1173</v>
      </c>
      <c r="D145">
        <v>0</v>
      </c>
      <c r="F145">
        <v>0</v>
      </c>
    </row>
    <row r="146" spans="1:6" x14ac:dyDescent="0.25">
      <c r="A146" t="s">
        <v>162</v>
      </c>
      <c r="B146" t="s">
        <v>1099</v>
      </c>
      <c r="C146" t="s">
        <v>1174</v>
      </c>
      <c r="D146">
        <v>0</v>
      </c>
      <c r="F146">
        <v>0</v>
      </c>
    </row>
    <row r="147" spans="1:6" x14ac:dyDescent="0.25">
      <c r="A147" t="s">
        <v>164</v>
      </c>
      <c r="B147" t="s">
        <v>1099</v>
      </c>
      <c r="C147" t="s">
        <v>1175</v>
      </c>
      <c r="D147">
        <v>0</v>
      </c>
      <c r="F147">
        <v>0</v>
      </c>
    </row>
    <row r="148" spans="1:6" x14ac:dyDescent="0.25">
      <c r="A148" t="s">
        <v>166</v>
      </c>
      <c r="B148" t="s">
        <v>1099</v>
      </c>
      <c r="C148" t="s">
        <v>1176</v>
      </c>
      <c r="D148">
        <v>0</v>
      </c>
      <c r="F148">
        <v>0</v>
      </c>
    </row>
    <row r="149" spans="1:6" x14ac:dyDescent="0.25">
      <c r="A149" t="s">
        <v>168</v>
      </c>
      <c r="B149" t="s">
        <v>1099</v>
      </c>
      <c r="C149" t="s">
        <v>1177</v>
      </c>
      <c r="D149">
        <v>0</v>
      </c>
      <c r="F149">
        <v>0</v>
      </c>
    </row>
    <row r="150" spans="1:6" x14ac:dyDescent="0.25">
      <c r="A150" t="s">
        <v>170</v>
      </c>
      <c r="B150" t="s">
        <v>1099</v>
      </c>
      <c r="C150" t="s">
        <v>1178</v>
      </c>
      <c r="D150">
        <v>0</v>
      </c>
      <c r="F150">
        <v>0</v>
      </c>
    </row>
    <row r="151" spans="1:6" x14ac:dyDescent="0.25">
      <c r="A151" t="s">
        <v>172</v>
      </c>
      <c r="B151" t="s">
        <v>1099</v>
      </c>
      <c r="C151" t="s">
        <v>1179</v>
      </c>
      <c r="D151">
        <v>0</v>
      </c>
      <c r="F151">
        <v>0</v>
      </c>
    </row>
    <row r="152" spans="1:6" x14ac:dyDescent="0.25">
      <c r="A152" t="s">
        <v>174</v>
      </c>
      <c r="B152" t="s">
        <v>1099</v>
      </c>
      <c r="C152" t="s">
        <v>1180</v>
      </c>
      <c r="D152">
        <v>0</v>
      </c>
      <c r="F152">
        <v>0</v>
      </c>
    </row>
    <row r="153" spans="1:6" x14ac:dyDescent="0.25">
      <c r="A153" t="s">
        <v>176</v>
      </c>
      <c r="B153" t="s">
        <v>1099</v>
      </c>
      <c r="C153" t="s">
        <v>1181</v>
      </c>
      <c r="D153">
        <v>0</v>
      </c>
      <c r="F153">
        <v>0</v>
      </c>
    </row>
    <row r="154" spans="1:6" x14ac:dyDescent="0.25">
      <c r="A154" t="s">
        <v>178</v>
      </c>
      <c r="B154" t="s">
        <v>1099</v>
      </c>
      <c r="C154" t="s">
        <v>1182</v>
      </c>
      <c r="D154">
        <v>0</v>
      </c>
      <c r="F154">
        <v>0</v>
      </c>
    </row>
    <row r="155" spans="1:6" x14ac:dyDescent="0.25">
      <c r="A155" t="s">
        <v>180</v>
      </c>
      <c r="B155" t="s">
        <v>1099</v>
      </c>
      <c r="C155" t="s">
        <v>1183</v>
      </c>
      <c r="D155">
        <v>0</v>
      </c>
      <c r="F155">
        <v>0</v>
      </c>
    </row>
    <row r="156" spans="1:6" x14ac:dyDescent="0.25">
      <c r="A156" t="s">
        <v>182</v>
      </c>
      <c r="B156" t="s">
        <v>1099</v>
      </c>
      <c r="C156" t="s">
        <v>1184</v>
      </c>
      <c r="D156">
        <v>0</v>
      </c>
      <c r="F156">
        <v>0</v>
      </c>
    </row>
    <row r="157" spans="1:6" x14ac:dyDescent="0.25">
      <c r="A157" t="s">
        <v>184</v>
      </c>
      <c r="B157" t="s">
        <v>1099</v>
      </c>
      <c r="C157" t="s">
        <v>1185</v>
      </c>
      <c r="D157">
        <v>0</v>
      </c>
      <c r="F157">
        <v>0</v>
      </c>
    </row>
    <row r="158" spans="1:6" x14ac:dyDescent="0.25">
      <c r="A158" t="s">
        <v>186</v>
      </c>
      <c r="B158" t="s">
        <v>1099</v>
      </c>
      <c r="C158" t="s">
        <v>1186</v>
      </c>
      <c r="D158">
        <v>0</v>
      </c>
      <c r="F158">
        <v>0</v>
      </c>
    </row>
    <row r="159" spans="1:6" x14ac:dyDescent="0.25">
      <c r="A159" t="s">
        <v>188</v>
      </c>
      <c r="B159" t="s">
        <v>1099</v>
      </c>
      <c r="C159" t="s">
        <v>1187</v>
      </c>
      <c r="D159">
        <v>0</v>
      </c>
      <c r="F159">
        <v>0</v>
      </c>
    </row>
    <row r="160" spans="1:6" x14ac:dyDescent="0.25">
      <c r="A160" t="s">
        <v>190</v>
      </c>
      <c r="B160" t="s">
        <v>1099</v>
      </c>
      <c r="C160" t="s">
        <v>1188</v>
      </c>
      <c r="D160">
        <v>0</v>
      </c>
      <c r="F160">
        <v>0</v>
      </c>
    </row>
    <row r="161" spans="1:6" x14ac:dyDescent="0.25">
      <c r="A161" t="s">
        <v>192</v>
      </c>
      <c r="B161" t="s">
        <v>1099</v>
      </c>
      <c r="C161" t="s">
        <v>1189</v>
      </c>
      <c r="D161">
        <v>0</v>
      </c>
      <c r="F161">
        <v>0</v>
      </c>
    </row>
    <row r="162" spans="1:6" x14ac:dyDescent="0.25">
      <c r="A162" t="s">
        <v>194</v>
      </c>
      <c r="B162" t="s">
        <v>1099</v>
      </c>
      <c r="C162" t="s">
        <v>1190</v>
      </c>
      <c r="D162">
        <v>0</v>
      </c>
      <c r="F162">
        <v>0</v>
      </c>
    </row>
    <row r="163" spans="1:6" x14ac:dyDescent="0.25">
      <c r="A163" t="s">
        <v>196</v>
      </c>
      <c r="B163" t="s">
        <v>1099</v>
      </c>
      <c r="C163" t="s">
        <v>1191</v>
      </c>
      <c r="D163">
        <v>0</v>
      </c>
      <c r="F163">
        <v>0</v>
      </c>
    </row>
    <row r="164" spans="1:6" x14ac:dyDescent="0.25">
      <c r="A164" t="s">
        <v>198</v>
      </c>
      <c r="B164" t="s">
        <v>1099</v>
      </c>
      <c r="C164" t="s">
        <v>1192</v>
      </c>
      <c r="D164">
        <v>0</v>
      </c>
      <c r="F164">
        <v>0</v>
      </c>
    </row>
    <row r="165" spans="1:6" x14ac:dyDescent="0.25">
      <c r="A165" t="s">
        <v>200</v>
      </c>
      <c r="B165" t="s">
        <v>1099</v>
      </c>
      <c r="C165" t="s">
        <v>1193</v>
      </c>
      <c r="D165">
        <v>0</v>
      </c>
      <c r="F165">
        <v>0</v>
      </c>
    </row>
    <row r="166" spans="1:6" x14ac:dyDescent="0.25">
      <c r="A166" t="s">
        <v>202</v>
      </c>
      <c r="B166" t="s">
        <v>1099</v>
      </c>
      <c r="C166" t="s">
        <v>1194</v>
      </c>
      <c r="D166">
        <v>0</v>
      </c>
      <c r="F166">
        <v>0</v>
      </c>
    </row>
    <row r="167" spans="1:6" x14ac:dyDescent="0.25">
      <c r="A167" t="s">
        <v>204</v>
      </c>
      <c r="B167" t="s">
        <v>1195</v>
      </c>
      <c r="C167" t="s">
        <v>1196</v>
      </c>
      <c r="D167">
        <v>0</v>
      </c>
      <c r="F167">
        <v>0</v>
      </c>
    </row>
    <row r="168" spans="1:6" x14ac:dyDescent="0.25">
      <c r="A168" t="s">
        <v>206</v>
      </c>
      <c r="B168" t="s">
        <v>1195</v>
      </c>
      <c r="C168" t="s">
        <v>1197</v>
      </c>
      <c r="D168">
        <v>0</v>
      </c>
      <c r="F168">
        <v>0</v>
      </c>
    </row>
    <row r="169" spans="1:6" x14ac:dyDescent="0.25">
      <c r="A169" t="s">
        <v>208</v>
      </c>
      <c r="B169" t="s">
        <v>1195</v>
      </c>
      <c r="C169" t="s">
        <v>1198</v>
      </c>
      <c r="D169">
        <v>0</v>
      </c>
      <c r="F169">
        <v>0</v>
      </c>
    </row>
    <row r="170" spans="1:6" x14ac:dyDescent="0.25">
      <c r="A170" t="s">
        <v>210</v>
      </c>
      <c r="B170" t="s">
        <v>1195</v>
      </c>
      <c r="C170" t="s">
        <v>1199</v>
      </c>
      <c r="D170">
        <v>0</v>
      </c>
      <c r="F170">
        <v>0</v>
      </c>
    </row>
    <row r="171" spans="1:6" x14ac:dyDescent="0.25">
      <c r="A171" t="s">
        <v>212</v>
      </c>
      <c r="B171" t="s">
        <v>1195</v>
      </c>
      <c r="C171" t="s">
        <v>1200</v>
      </c>
      <c r="D171">
        <v>0</v>
      </c>
      <c r="F171">
        <v>0</v>
      </c>
    </row>
    <row r="172" spans="1:6" x14ac:dyDescent="0.25">
      <c r="A172" t="s">
        <v>214</v>
      </c>
      <c r="B172" t="s">
        <v>1195</v>
      </c>
      <c r="C172" t="s">
        <v>1201</v>
      </c>
      <c r="D172">
        <v>0</v>
      </c>
      <c r="F172">
        <v>0</v>
      </c>
    </row>
    <row r="173" spans="1:6" x14ac:dyDescent="0.25">
      <c r="A173" t="s">
        <v>216</v>
      </c>
      <c r="B173" t="s">
        <v>1195</v>
      </c>
      <c r="C173" t="s">
        <v>1202</v>
      </c>
      <c r="D173">
        <v>0</v>
      </c>
      <c r="F173">
        <v>0</v>
      </c>
    </row>
    <row r="174" spans="1:6" x14ac:dyDescent="0.25">
      <c r="A174" t="s">
        <v>218</v>
      </c>
      <c r="B174" t="s">
        <v>1195</v>
      </c>
      <c r="C174" t="s">
        <v>1203</v>
      </c>
      <c r="D174">
        <v>0</v>
      </c>
      <c r="F174">
        <v>0</v>
      </c>
    </row>
    <row r="175" spans="1:6" x14ac:dyDescent="0.25">
      <c r="A175" t="s">
        <v>220</v>
      </c>
      <c r="B175" t="s">
        <v>1195</v>
      </c>
      <c r="C175" t="s">
        <v>1204</v>
      </c>
      <c r="D175">
        <v>0</v>
      </c>
      <c r="F175">
        <v>0</v>
      </c>
    </row>
    <row r="176" spans="1:6" x14ac:dyDescent="0.25">
      <c r="A176" t="s">
        <v>222</v>
      </c>
      <c r="B176" t="s">
        <v>1195</v>
      </c>
      <c r="C176" t="s">
        <v>1205</v>
      </c>
      <c r="D176">
        <v>0</v>
      </c>
      <c r="F176">
        <v>0</v>
      </c>
    </row>
    <row r="177" spans="1:6" x14ac:dyDescent="0.25">
      <c r="A177" t="s">
        <v>224</v>
      </c>
      <c r="B177" t="s">
        <v>1195</v>
      </c>
      <c r="C177" t="s">
        <v>1206</v>
      </c>
      <c r="D177">
        <v>0</v>
      </c>
      <c r="F177">
        <v>0</v>
      </c>
    </row>
    <row r="178" spans="1:6" x14ac:dyDescent="0.25">
      <c r="A178" t="s">
        <v>226</v>
      </c>
      <c r="B178" t="s">
        <v>1195</v>
      </c>
      <c r="C178" t="s">
        <v>1207</v>
      </c>
      <c r="D178">
        <v>0</v>
      </c>
      <c r="F178">
        <v>0</v>
      </c>
    </row>
    <row r="179" spans="1:6" x14ac:dyDescent="0.25">
      <c r="A179" t="s">
        <v>228</v>
      </c>
      <c r="B179" t="s">
        <v>1208</v>
      </c>
      <c r="C179" t="s">
        <v>1209</v>
      </c>
      <c r="D179">
        <v>0</v>
      </c>
      <c r="F179">
        <v>0</v>
      </c>
    </row>
    <row r="180" spans="1:6" x14ac:dyDescent="0.25">
      <c r="A180" t="s">
        <v>230</v>
      </c>
      <c r="B180" t="s">
        <v>1208</v>
      </c>
      <c r="C180" t="s">
        <v>1210</v>
      </c>
      <c r="D180">
        <v>0</v>
      </c>
      <c r="F180">
        <v>0</v>
      </c>
    </row>
    <row r="181" spans="1:6" x14ac:dyDescent="0.25">
      <c r="A181" t="s">
        <v>232</v>
      </c>
      <c r="B181" t="s">
        <v>1208</v>
      </c>
      <c r="C181" t="s">
        <v>1211</v>
      </c>
      <c r="D181">
        <v>0</v>
      </c>
      <c r="F181">
        <v>0</v>
      </c>
    </row>
    <row r="182" spans="1:6" x14ac:dyDescent="0.25">
      <c r="A182" t="s">
        <v>234</v>
      </c>
      <c r="B182" t="s">
        <v>1208</v>
      </c>
      <c r="C182" t="s">
        <v>1212</v>
      </c>
      <c r="D182">
        <v>0</v>
      </c>
      <c r="F182">
        <v>0</v>
      </c>
    </row>
    <row r="183" spans="1:6" x14ac:dyDescent="0.25">
      <c r="A183" t="s">
        <v>236</v>
      </c>
      <c r="B183" t="s">
        <v>1208</v>
      </c>
      <c r="C183" t="s">
        <v>1213</v>
      </c>
      <c r="D183">
        <v>0</v>
      </c>
      <c r="F183">
        <v>0</v>
      </c>
    </row>
    <row r="184" spans="1:6" x14ac:dyDescent="0.25">
      <c r="A184" t="s">
        <v>238</v>
      </c>
      <c r="B184" t="s">
        <v>1208</v>
      </c>
      <c r="C184" t="s">
        <v>1214</v>
      </c>
      <c r="D184">
        <v>0</v>
      </c>
      <c r="F184">
        <v>0</v>
      </c>
    </row>
    <row r="185" spans="1:6" x14ac:dyDescent="0.25">
      <c r="A185" t="s">
        <v>240</v>
      </c>
      <c r="B185" t="s">
        <v>1215</v>
      </c>
      <c r="C185" t="s">
        <v>1216</v>
      </c>
      <c r="D185">
        <v>0</v>
      </c>
      <c r="F185">
        <v>0</v>
      </c>
    </row>
    <row r="186" spans="1:6" x14ac:dyDescent="0.25">
      <c r="A186" t="s">
        <v>242</v>
      </c>
      <c r="B186" t="s">
        <v>1217</v>
      </c>
      <c r="C186" t="s">
        <v>1218</v>
      </c>
      <c r="D186">
        <v>0</v>
      </c>
      <c r="F186">
        <v>0</v>
      </c>
    </row>
    <row r="187" spans="1:6" x14ac:dyDescent="0.25">
      <c r="A187" t="s">
        <v>244</v>
      </c>
      <c r="B187" t="s">
        <v>1219</v>
      </c>
      <c r="C187" t="s">
        <v>1220</v>
      </c>
      <c r="D187">
        <v>0</v>
      </c>
      <c r="F187">
        <v>0</v>
      </c>
    </row>
    <row r="188" spans="1:6" x14ac:dyDescent="0.25">
      <c r="A188" t="s">
        <v>246</v>
      </c>
      <c r="B188" t="s">
        <v>1221</v>
      </c>
      <c r="C188" t="s">
        <v>1222</v>
      </c>
      <c r="D188">
        <v>0</v>
      </c>
      <c r="F188">
        <v>0</v>
      </c>
    </row>
    <row r="189" spans="1:6" x14ac:dyDescent="0.25">
      <c r="A189" t="s">
        <v>248</v>
      </c>
      <c r="B189" t="s">
        <v>1223</v>
      </c>
      <c r="C189" t="s">
        <v>1224</v>
      </c>
      <c r="D189">
        <v>0</v>
      </c>
      <c r="F189">
        <v>0</v>
      </c>
    </row>
    <row r="190" spans="1:6" x14ac:dyDescent="0.25">
      <c r="A190" t="s">
        <v>250</v>
      </c>
      <c r="B190" t="s">
        <v>1101</v>
      </c>
      <c r="C190" t="s">
        <v>1225</v>
      </c>
      <c r="D190">
        <v>0</v>
      </c>
      <c r="F190">
        <v>0</v>
      </c>
    </row>
    <row r="191" spans="1:6" x14ac:dyDescent="0.25">
      <c r="A191" t="s">
        <v>252</v>
      </c>
      <c r="B191" t="s">
        <v>1099</v>
      </c>
      <c r="C191" t="s">
        <v>1226</v>
      </c>
      <c r="D191">
        <v>0</v>
      </c>
      <c r="F191">
        <v>0</v>
      </c>
    </row>
    <row r="192" spans="1:6" x14ac:dyDescent="0.25">
      <c r="A192" t="s">
        <v>254</v>
      </c>
      <c r="B192" t="s">
        <v>1227</v>
      </c>
      <c r="C192" t="s">
        <v>1228</v>
      </c>
      <c r="D192">
        <v>0</v>
      </c>
      <c r="F192">
        <v>0</v>
      </c>
    </row>
    <row r="193" spans="1:6" x14ac:dyDescent="0.25">
      <c r="A193" t="s">
        <v>257</v>
      </c>
      <c r="B193" t="s">
        <v>1229</v>
      </c>
      <c r="C193" t="s">
        <v>1230</v>
      </c>
      <c r="D193">
        <v>0</v>
      </c>
      <c r="F193">
        <v>0</v>
      </c>
    </row>
    <row r="194" spans="1:6" x14ac:dyDescent="0.25">
      <c r="A194" t="s">
        <v>259</v>
      </c>
      <c r="B194" t="s">
        <v>1229</v>
      </c>
      <c r="C194" t="s">
        <v>1231</v>
      </c>
      <c r="D194">
        <v>0</v>
      </c>
      <c r="F194">
        <v>0</v>
      </c>
    </row>
    <row r="195" spans="1:6" x14ac:dyDescent="0.25">
      <c r="A195" t="s">
        <v>261</v>
      </c>
      <c r="B195" t="s">
        <v>1229</v>
      </c>
      <c r="C195" t="s">
        <v>1232</v>
      </c>
      <c r="D195">
        <v>0</v>
      </c>
      <c r="F195">
        <v>0</v>
      </c>
    </row>
    <row r="196" spans="1:6" x14ac:dyDescent="0.25">
      <c r="A196" t="s">
        <v>264</v>
      </c>
      <c r="B196" t="s">
        <v>1229</v>
      </c>
      <c r="C196" t="s">
        <v>1233</v>
      </c>
      <c r="D196">
        <v>0</v>
      </c>
      <c r="F196">
        <v>0</v>
      </c>
    </row>
    <row r="197" spans="1:6" x14ac:dyDescent="0.25">
      <c r="A197" t="s">
        <v>266</v>
      </c>
      <c r="B197" t="s">
        <v>1229</v>
      </c>
      <c r="C197" t="s">
        <v>1234</v>
      </c>
      <c r="D197">
        <v>0</v>
      </c>
      <c r="F197">
        <v>0</v>
      </c>
    </row>
    <row r="198" spans="1:6" x14ac:dyDescent="0.25">
      <c r="A198" t="s">
        <v>268</v>
      </c>
      <c r="B198" t="s">
        <v>1229</v>
      </c>
      <c r="C198" t="s">
        <v>1235</v>
      </c>
      <c r="D198">
        <v>0</v>
      </c>
      <c r="F198">
        <v>0</v>
      </c>
    </row>
    <row r="199" spans="1:6" x14ac:dyDescent="0.25">
      <c r="A199" t="s">
        <v>270</v>
      </c>
      <c r="B199" t="s">
        <v>1229</v>
      </c>
      <c r="C199" t="s">
        <v>1236</v>
      </c>
      <c r="D199">
        <v>0</v>
      </c>
      <c r="F199">
        <v>0</v>
      </c>
    </row>
    <row r="200" spans="1:6" x14ac:dyDescent="0.25">
      <c r="A200" t="s">
        <v>272</v>
      </c>
      <c r="B200" t="s">
        <v>1229</v>
      </c>
      <c r="C200" t="s">
        <v>1237</v>
      </c>
      <c r="D200">
        <v>0</v>
      </c>
      <c r="F200">
        <v>0</v>
      </c>
    </row>
    <row r="201" spans="1:6" x14ac:dyDescent="0.25">
      <c r="A201" t="s">
        <v>274</v>
      </c>
      <c r="B201" t="s">
        <v>1229</v>
      </c>
      <c r="C201" t="s">
        <v>1238</v>
      </c>
      <c r="D201">
        <v>0</v>
      </c>
      <c r="F201">
        <v>0</v>
      </c>
    </row>
    <row r="202" spans="1:6" x14ac:dyDescent="0.25">
      <c r="A202" t="s">
        <v>276</v>
      </c>
      <c r="B202" t="s">
        <v>1229</v>
      </c>
      <c r="C202" t="s">
        <v>1239</v>
      </c>
      <c r="D202">
        <v>0</v>
      </c>
      <c r="F202">
        <v>0</v>
      </c>
    </row>
    <row r="203" spans="1:6" x14ac:dyDescent="0.25">
      <c r="A203" t="s">
        <v>278</v>
      </c>
      <c r="B203" t="s">
        <v>1229</v>
      </c>
      <c r="C203" t="s">
        <v>1240</v>
      </c>
      <c r="D203">
        <v>0</v>
      </c>
      <c r="F203">
        <v>0</v>
      </c>
    </row>
    <row r="204" spans="1:6" x14ac:dyDescent="0.25">
      <c r="A204" t="s">
        <v>280</v>
      </c>
      <c r="B204" t="s">
        <v>1229</v>
      </c>
      <c r="C204" t="s">
        <v>1241</v>
      </c>
      <c r="D204">
        <v>0</v>
      </c>
      <c r="F204">
        <v>0</v>
      </c>
    </row>
    <row r="205" spans="1:6" x14ac:dyDescent="0.25">
      <c r="A205" t="s">
        <v>282</v>
      </c>
      <c r="B205" t="s">
        <v>1229</v>
      </c>
      <c r="C205" t="s">
        <v>1242</v>
      </c>
      <c r="D205">
        <v>0</v>
      </c>
      <c r="F205">
        <v>0</v>
      </c>
    </row>
    <row r="206" spans="1:6" x14ac:dyDescent="0.25">
      <c r="A206" t="s">
        <v>284</v>
      </c>
      <c r="B206" t="s">
        <v>1229</v>
      </c>
      <c r="C206" t="s">
        <v>1243</v>
      </c>
      <c r="D206">
        <v>0</v>
      </c>
      <c r="F206">
        <v>0</v>
      </c>
    </row>
    <row r="207" spans="1:6" x14ac:dyDescent="0.25">
      <c r="A207" t="s">
        <v>286</v>
      </c>
      <c r="B207" t="s">
        <v>1229</v>
      </c>
      <c r="C207" t="s">
        <v>1244</v>
      </c>
      <c r="D207">
        <v>0</v>
      </c>
      <c r="F207">
        <v>0</v>
      </c>
    </row>
    <row r="208" spans="1:6" x14ac:dyDescent="0.25">
      <c r="A208" t="s">
        <v>288</v>
      </c>
      <c r="B208" t="s">
        <v>1229</v>
      </c>
      <c r="C208" t="s">
        <v>1245</v>
      </c>
      <c r="D208">
        <v>0</v>
      </c>
      <c r="F208">
        <v>0</v>
      </c>
    </row>
    <row r="209" spans="1:6" x14ac:dyDescent="0.25">
      <c r="A209" t="s">
        <v>290</v>
      </c>
      <c r="B209" t="s">
        <v>1229</v>
      </c>
      <c r="C209" t="s">
        <v>1246</v>
      </c>
      <c r="D209">
        <v>0</v>
      </c>
      <c r="F209">
        <v>0</v>
      </c>
    </row>
    <row r="210" spans="1:6" x14ac:dyDescent="0.25">
      <c r="A210" t="s">
        <v>292</v>
      </c>
      <c r="B210" t="s">
        <v>1229</v>
      </c>
      <c r="C210" t="s">
        <v>1247</v>
      </c>
      <c r="D210">
        <v>0</v>
      </c>
      <c r="F210">
        <v>0</v>
      </c>
    </row>
    <row r="211" spans="1:6" x14ac:dyDescent="0.25">
      <c r="A211" t="s">
        <v>294</v>
      </c>
      <c r="B211" t="s">
        <v>1229</v>
      </c>
      <c r="C211" t="s">
        <v>1248</v>
      </c>
      <c r="D211">
        <v>0</v>
      </c>
      <c r="F211">
        <v>0</v>
      </c>
    </row>
    <row r="212" spans="1:6" x14ac:dyDescent="0.25">
      <c r="A212" t="s">
        <v>296</v>
      </c>
      <c r="B212" t="s">
        <v>1229</v>
      </c>
      <c r="C212" t="s">
        <v>1249</v>
      </c>
      <c r="D212">
        <v>0</v>
      </c>
      <c r="F212">
        <v>0</v>
      </c>
    </row>
    <row r="213" spans="1:6" x14ac:dyDescent="0.25">
      <c r="A213" t="s">
        <v>298</v>
      </c>
      <c r="B213" t="s">
        <v>1229</v>
      </c>
      <c r="C213" t="s">
        <v>1250</v>
      </c>
      <c r="D213">
        <v>0</v>
      </c>
      <c r="F213">
        <v>0</v>
      </c>
    </row>
    <row r="214" spans="1:6" x14ac:dyDescent="0.25">
      <c r="A214" t="s">
        <v>300</v>
      </c>
      <c r="B214" t="s">
        <v>1229</v>
      </c>
      <c r="C214" t="s">
        <v>1251</v>
      </c>
      <c r="D214">
        <v>0</v>
      </c>
      <c r="F214">
        <v>0</v>
      </c>
    </row>
    <row r="215" spans="1:6" x14ac:dyDescent="0.25">
      <c r="A215" t="s">
        <v>302</v>
      </c>
      <c r="B215" t="s">
        <v>1229</v>
      </c>
      <c r="C215" t="s">
        <v>1252</v>
      </c>
      <c r="D215">
        <v>0</v>
      </c>
      <c r="F215">
        <v>0</v>
      </c>
    </row>
    <row r="216" spans="1:6" x14ac:dyDescent="0.25">
      <c r="A216" t="s">
        <v>304</v>
      </c>
      <c r="B216" t="s">
        <v>1229</v>
      </c>
      <c r="C216" t="s">
        <v>1253</v>
      </c>
      <c r="D216">
        <v>0</v>
      </c>
      <c r="F216">
        <v>0</v>
      </c>
    </row>
    <row r="217" spans="1:6" x14ac:dyDescent="0.25">
      <c r="A217" t="s">
        <v>306</v>
      </c>
      <c r="B217" t="s">
        <v>1229</v>
      </c>
      <c r="C217" t="s">
        <v>1254</v>
      </c>
      <c r="D217">
        <v>0</v>
      </c>
      <c r="F217">
        <v>0</v>
      </c>
    </row>
    <row r="218" spans="1:6" x14ac:dyDescent="0.25">
      <c r="A218" t="s">
        <v>308</v>
      </c>
      <c r="B218" t="s">
        <v>1229</v>
      </c>
      <c r="C218" t="s">
        <v>1255</v>
      </c>
      <c r="D218">
        <v>0</v>
      </c>
      <c r="F218">
        <v>0</v>
      </c>
    </row>
    <row r="219" spans="1:6" x14ac:dyDescent="0.25">
      <c r="A219" t="s">
        <v>310</v>
      </c>
      <c r="B219" t="s">
        <v>1229</v>
      </c>
      <c r="C219" t="s">
        <v>1256</v>
      </c>
      <c r="D219">
        <v>0</v>
      </c>
      <c r="F219">
        <v>0</v>
      </c>
    </row>
    <row r="220" spans="1:6" x14ac:dyDescent="0.25">
      <c r="A220" t="s">
        <v>312</v>
      </c>
      <c r="B220" t="s">
        <v>1229</v>
      </c>
      <c r="C220" t="s">
        <v>1257</v>
      </c>
      <c r="D220">
        <v>0</v>
      </c>
      <c r="F220">
        <v>0</v>
      </c>
    </row>
    <row r="221" spans="1:6" x14ac:dyDescent="0.25">
      <c r="A221" t="s">
        <v>314</v>
      </c>
      <c r="B221" t="s">
        <v>1229</v>
      </c>
      <c r="C221" t="s">
        <v>1258</v>
      </c>
      <c r="D221">
        <v>0</v>
      </c>
      <c r="F221">
        <v>0</v>
      </c>
    </row>
    <row r="222" spans="1:6" x14ac:dyDescent="0.25">
      <c r="A222" t="s">
        <v>316</v>
      </c>
      <c r="B222" t="s">
        <v>1229</v>
      </c>
      <c r="C222" t="s">
        <v>1259</v>
      </c>
      <c r="D222">
        <v>0</v>
      </c>
      <c r="F222">
        <v>0</v>
      </c>
    </row>
    <row r="223" spans="1:6" x14ac:dyDescent="0.25">
      <c r="A223" t="s">
        <v>318</v>
      </c>
      <c r="B223" t="s">
        <v>1229</v>
      </c>
      <c r="C223" t="s">
        <v>1260</v>
      </c>
      <c r="D223">
        <v>0</v>
      </c>
      <c r="F223">
        <v>0</v>
      </c>
    </row>
    <row r="224" spans="1:6" x14ac:dyDescent="0.25">
      <c r="A224" t="s">
        <v>320</v>
      </c>
      <c r="B224" t="s">
        <v>1229</v>
      </c>
      <c r="C224" t="s">
        <v>1261</v>
      </c>
      <c r="D224">
        <v>0</v>
      </c>
      <c r="F224">
        <v>0</v>
      </c>
    </row>
    <row r="225" spans="1:6" x14ac:dyDescent="0.25">
      <c r="A225" t="s">
        <v>322</v>
      </c>
      <c r="B225" t="s">
        <v>1229</v>
      </c>
      <c r="C225" t="s">
        <v>1262</v>
      </c>
      <c r="D225">
        <v>0</v>
      </c>
      <c r="F225">
        <v>0</v>
      </c>
    </row>
    <row r="226" spans="1:6" x14ac:dyDescent="0.25">
      <c r="A226" t="s">
        <v>324</v>
      </c>
      <c r="B226" t="s">
        <v>1229</v>
      </c>
      <c r="C226" t="s">
        <v>1263</v>
      </c>
      <c r="D226">
        <v>0</v>
      </c>
      <c r="F226">
        <v>0</v>
      </c>
    </row>
    <row r="227" spans="1:6" x14ac:dyDescent="0.25">
      <c r="A227" t="s">
        <v>326</v>
      </c>
      <c r="B227" t="s">
        <v>1229</v>
      </c>
      <c r="C227" t="s">
        <v>1264</v>
      </c>
      <c r="D227">
        <v>0</v>
      </c>
      <c r="F227">
        <v>0</v>
      </c>
    </row>
    <row r="228" spans="1:6" x14ac:dyDescent="0.25">
      <c r="A228" t="s">
        <v>328</v>
      </c>
      <c r="B228" t="s">
        <v>1229</v>
      </c>
      <c r="C228" t="s">
        <v>1265</v>
      </c>
      <c r="D228">
        <v>0</v>
      </c>
      <c r="F228">
        <v>0</v>
      </c>
    </row>
    <row r="229" spans="1:6" x14ac:dyDescent="0.25">
      <c r="A229" t="s">
        <v>330</v>
      </c>
      <c r="B229" t="s">
        <v>1229</v>
      </c>
      <c r="C229" t="s">
        <v>1266</v>
      </c>
      <c r="D229">
        <v>0</v>
      </c>
      <c r="F229">
        <v>0</v>
      </c>
    </row>
    <row r="230" spans="1:6" x14ac:dyDescent="0.25">
      <c r="A230" t="s">
        <v>332</v>
      </c>
      <c r="B230" t="s">
        <v>1229</v>
      </c>
      <c r="C230" t="s">
        <v>1267</v>
      </c>
      <c r="D230">
        <v>0</v>
      </c>
      <c r="F230">
        <v>0</v>
      </c>
    </row>
    <row r="231" spans="1:6" x14ac:dyDescent="0.25">
      <c r="A231" t="s">
        <v>334</v>
      </c>
      <c r="B231" t="s">
        <v>1229</v>
      </c>
      <c r="C231" t="s">
        <v>1268</v>
      </c>
      <c r="D231">
        <v>0</v>
      </c>
      <c r="F231">
        <v>0</v>
      </c>
    </row>
    <row r="232" spans="1:6" x14ac:dyDescent="0.25">
      <c r="A232" t="s">
        <v>336</v>
      </c>
      <c r="B232" t="s">
        <v>1229</v>
      </c>
      <c r="C232" t="s">
        <v>1269</v>
      </c>
      <c r="D232">
        <v>0</v>
      </c>
      <c r="F232">
        <v>0</v>
      </c>
    </row>
    <row r="233" spans="1:6" x14ac:dyDescent="0.25">
      <c r="A233" t="s">
        <v>338</v>
      </c>
      <c r="B233" t="s">
        <v>1270</v>
      </c>
      <c r="C233" t="s">
        <v>1271</v>
      </c>
      <c r="D233">
        <v>0</v>
      </c>
      <c r="F233">
        <v>0</v>
      </c>
    </row>
    <row r="234" spans="1:6" x14ac:dyDescent="0.25">
      <c r="A234" t="s">
        <v>340</v>
      </c>
      <c r="B234" t="s">
        <v>1270</v>
      </c>
      <c r="C234" t="s">
        <v>1272</v>
      </c>
      <c r="D234">
        <v>0</v>
      </c>
      <c r="F234">
        <v>0</v>
      </c>
    </row>
    <row r="235" spans="1:6" x14ac:dyDescent="0.25">
      <c r="A235" t="s">
        <v>342</v>
      </c>
      <c r="B235" t="s">
        <v>1270</v>
      </c>
      <c r="C235" t="s">
        <v>1273</v>
      </c>
      <c r="D235">
        <v>0</v>
      </c>
      <c r="F235">
        <v>0</v>
      </c>
    </row>
    <row r="236" spans="1:6" x14ac:dyDescent="0.25">
      <c r="A236" t="s">
        <v>344</v>
      </c>
      <c r="B236" t="s">
        <v>1270</v>
      </c>
      <c r="C236" t="s">
        <v>1274</v>
      </c>
      <c r="D236">
        <v>0</v>
      </c>
      <c r="F236">
        <v>0</v>
      </c>
    </row>
    <row r="237" spans="1:6" x14ac:dyDescent="0.25">
      <c r="A237" t="s">
        <v>346</v>
      </c>
      <c r="B237" t="s">
        <v>1270</v>
      </c>
      <c r="C237" t="s">
        <v>1275</v>
      </c>
      <c r="D237">
        <v>0</v>
      </c>
      <c r="F237">
        <v>0</v>
      </c>
    </row>
    <row r="238" spans="1:6" x14ac:dyDescent="0.25">
      <c r="A238" t="s">
        <v>348</v>
      </c>
      <c r="B238" t="s">
        <v>1270</v>
      </c>
      <c r="C238" t="s">
        <v>1276</v>
      </c>
      <c r="D238">
        <v>0</v>
      </c>
      <c r="F238">
        <v>0</v>
      </c>
    </row>
    <row r="239" spans="1:6" x14ac:dyDescent="0.25">
      <c r="A239" t="s">
        <v>350</v>
      </c>
      <c r="B239" t="s">
        <v>1270</v>
      </c>
      <c r="C239" t="s">
        <v>1277</v>
      </c>
      <c r="D239">
        <v>0</v>
      </c>
      <c r="F239">
        <v>0</v>
      </c>
    </row>
    <row r="240" spans="1:6" x14ac:dyDescent="0.25">
      <c r="A240" t="s">
        <v>352</v>
      </c>
      <c r="B240" t="s">
        <v>1270</v>
      </c>
      <c r="C240" t="s">
        <v>1278</v>
      </c>
      <c r="D240">
        <v>0</v>
      </c>
      <c r="F240">
        <v>0</v>
      </c>
    </row>
    <row r="241" spans="1:6" x14ac:dyDescent="0.25">
      <c r="A241" t="s">
        <v>354</v>
      </c>
      <c r="B241" t="s">
        <v>1270</v>
      </c>
      <c r="C241" t="s">
        <v>1279</v>
      </c>
      <c r="D241">
        <v>0</v>
      </c>
      <c r="F241">
        <v>0</v>
      </c>
    </row>
    <row r="242" spans="1:6" x14ac:dyDescent="0.25">
      <c r="A242" t="s">
        <v>356</v>
      </c>
      <c r="B242" t="s">
        <v>1270</v>
      </c>
      <c r="C242" t="s">
        <v>1280</v>
      </c>
      <c r="D242">
        <v>0</v>
      </c>
      <c r="F242">
        <v>0</v>
      </c>
    </row>
    <row r="243" spans="1:6" x14ac:dyDescent="0.25">
      <c r="A243" t="s">
        <v>358</v>
      </c>
      <c r="B243" t="s">
        <v>1270</v>
      </c>
      <c r="C243" t="s">
        <v>1281</v>
      </c>
      <c r="D243">
        <v>0</v>
      </c>
      <c r="F243">
        <v>0</v>
      </c>
    </row>
    <row r="244" spans="1:6" x14ac:dyDescent="0.25">
      <c r="A244" t="s">
        <v>360</v>
      </c>
      <c r="B244" t="s">
        <v>1270</v>
      </c>
      <c r="C244" t="s">
        <v>1282</v>
      </c>
      <c r="D244">
        <v>0</v>
      </c>
      <c r="F244">
        <v>0</v>
      </c>
    </row>
    <row r="245" spans="1:6" x14ac:dyDescent="0.25">
      <c r="A245" t="s">
        <v>362</v>
      </c>
      <c r="B245" t="s">
        <v>1270</v>
      </c>
      <c r="C245" t="s">
        <v>1283</v>
      </c>
      <c r="D245">
        <v>0</v>
      </c>
      <c r="F245">
        <v>0</v>
      </c>
    </row>
    <row r="246" spans="1:6" x14ac:dyDescent="0.25">
      <c r="A246" t="s">
        <v>364</v>
      </c>
      <c r="B246" t="s">
        <v>1270</v>
      </c>
      <c r="C246" t="s">
        <v>1284</v>
      </c>
      <c r="D246">
        <v>0</v>
      </c>
      <c r="F246">
        <v>0</v>
      </c>
    </row>
    <row r="247" spans="1:6" x14ac:dyDescent="0.25">
      <c r="A247" t="s">
        <v>366</v>
      </c>
      <c r="B247" t="s">
        <v>1270</v>
      </c>
      <c r="C247" t="s">
        <v>1285</v>
      </c>
      <c r="D247">
        <v>0</v>
      </c>
      <c r="F247">
        <v>0</v>
      </c>
    </row>
    <row r="248" spans="1:6" x14ac:dyDescent="0.25">
      <c r="A248" t="s">
        <v>368</v>
      </c>
      <c r="B248" t="s">
        <v>1270</v>
      </c>
      <c r="C248" t="s">
        <v>1286</v>
      </c>
      <c r="D248">
        <v>0</v>
      </c>
      <c r="F248">
        <v>0</v>
      </c>
    </row>
    <row r="249" spans="1:6" x14ac:dyDescent="0.25">
      <c r="A249" t="s">
        <v>370</v>
      </c>
      <c r="B249" t="s">
        <v>1270</v>
      </c>
      <c r="C249" t="s">
        <v>1287</v>
      </c>
      <c r="D249">
        <v>0</v>
      </c>
      <c r="F249">
        <v>0</v>
      </c>
    </row>
    <row r="250" spans="1:6" x14ac:dyDescent="0.25">
      <c r="A250" t="s">
        <v>372</v>
      </c>
      <c r="B250" t="s">
        <v>1270</v>
      </c>
      <c r="C250" t="s">
        <v>1288</v>
      </c>
      <c r="D250">
        <v>0</v>
      </c>
      <c r="F250">
        <v>0</v>
      </c>
    </row>
    <row r="251" spans="1:6" x14ac:dyDescent="0.25">
      <c r="A251" t="s">
        <v>374</v>
      </c>
      <c r="B251" t="s">
        <v>1270</v>
      </c>
      <c r="C251" t="s">
        <v>1289</v>
      </c>
      <c r="D251">
        <v>0</v>
      </c>
      <c r="F251">
        <v>0</v>
      </c>
    </row>
    <row r="252" spans="1:6" x14ac:dyDescent="0.25">
      <c r="A252" t="s">
        <v>376</v>
      </c>
      <c r="B252" t="s">
        <v>1270</v>
      </c>
      <c r="C252" t="s">
        <v>1290</v>
      </c>
      <c r="D252">
        <v>0</v>
      </c>
      <c r="F252">
        <v>0</v>
      </c>
    </row>
    <row r="253" spans="1:6" x14ac:dyDescent="0.25">
      <c r="A253" t="s">
        <v>378</v>
      </c>
      <c r="B253" t="s">
        <v>1291</v>
      </c>
      <c r="C253" t="s">
        <v>1292</v>
      </c>
      <c r="D253">
        <v>0</v>
      </c>
      <c r="F253">
        <v>0</v>
      </c>
    </row>
    <row r="254" spans="1:6" x14ac:dyDescent="0.25">
      <c r="A254" t="s">
        <v>380</v>
      </c>
      <c r="B254" t="s">
        <v>1291</v>
      </c>
      <c r="C254" t="s">
        <v>1293</v>
      </c>
      <c r="D254">
        <v>0</v>
      </c>
      <c r="F254">
        <v>0</v>
      </c>
    </row>
    <row r="255" spans="1:6" x14ac:dyDescent="0.25">
      <c r="A255" t="s">
        <v>382</v>
      </c>
      <c r="B255" t="s">
        <v>1291</v>
      </c>
      <c r="C255" t="s">
        <v>1294</v>
      </c>
      <c r="D255">
        <v>0</v>
      </c>
      <c r="F255">
        <v>0</v>
      </c>
    </row>
    <row r="256" spans="1:6" x14ac:dyDescent="0.25">
      <c r="A256" t="s">
        <v>384</v>
      </c>
      <c r="B256" t="s">
        <v>1291</v>
      </c>
      <c r="C256" t="s">
        <v>1295</v>
      </c>
      <c r="D256">
        <v>0</v>
      </c>
      <c r="F256">
        <v>0</v>
      </c>
    </row>
    <row r="257" spans="1:6" x14ac:dyDescent="0.25">
      <c r="A257" t="s">
        <v>386</v>
      </c>
      <c r="B257" t="s">
        <v>1291</v>
      </c>
      <c r="C257" t="s">
        <v>1296</v>
      </c>
      <c r="D257">
        <v>0</v>
      </c>
      <c r="F257">
        <v>0</v>
      </c>
    </row>
    <row r="258" spans="1:6" x14ac:dyDescent="0.25">
      <c r="A258" t="s">
        <v>388</v>
      </c>
      <c r="B258" t="s">
        <v>1291</v>
      </c>
      <c r="C258" t="s">
        <v>1297</v>
      </c>
      <c r="D258">
        <v>0</v>
      </c>
      <c r="F258">
        <v>0</v>
      </c>
    </row>
    <row r="259" spans="1:6" x14ac:dyDescent="0.25">
      <c r="A259" t="s">
        <v>390</v>
      </c>
      <c r="B259" t="s">
        <v>1291</v>
      </c>
      <c r="C259" t="s">
        <v>1298</v>
      </c>
      <c r="D259">
        <v>0</v>
      </c>
      <c r="F259">
        <v>0</v>
      </c>
    </row>
    <row r="260" spans="1:6" x14ac:dyDescent="0.25">
      <c r="A260" t="s">
        <v>392</v>
      </c>
      <c r="B260" t="s">
        <v>1291</v>
      </c>
      <c r="C260" t="s">
        <v>1299</v>
      </c>
      <c r="D260">
        <v>0</v>
      </c>
      <c r="F260">
        <v>0</v>
      </c>
    </row>
    <row r="261" spans="1:6" x14ac:dyDescent="0.25">
      <c r="A261" t="s">
        <v>394</v>
      </c>
      <c r="B261" t="s">
        <v>1291</v>
      </c>
      <c r="C261" t="s">
        <v>1300</v>
      </c>
      <c r="D261">
        <v>0</v>
      </c>
      <c r="F261">
        <v>0</v>
      </c>
    </row>
    <row r="262" spans="1:6" x14ac:dyDescent="0.25">
      <c r="A262" t="s">
        <v>396</v>
      </c>
      <c r="B262" t="s">
        <v>1291</v>
      </c>
      <c r="C262" t="s">
        <v>1301</v>
      </c>
      <c r="D262">
        <v>0</v>
      </c>
      <c r="F262">
        <v>0</v>
      </c>
    </row>
    <row r="263" spans="1:6" x14ac:dyDescent="0.25">
      <c r="A263" t="s">
        <v>398</v>
      </c>
      <c r="B263" t="s">
        <v>1302</v>
      </c>
      <c r="C263" t="s">
        <v>1303</v>
      </c>
      <c r="D263">
        <v>0</v>
      </c>
      <c r="F263">
        <v>0</v>
      </c>
    </row>
    <row r="264" spans="1:6" x14ac:dyDescent="0.25">
      <c r="A264" t="s">
        <v>400</v>
      </c>
      <c r="B264" t="s">
        <v>1302</v>
      </c>
      <c r="C264" t="s">
        <v>1304</v>
      </c>
      <c r="D264">
        <v>0</v>
      </c>
      <c r="F264">
        <v>0</v>
      </c>
    </row>
    <row r="265" spans="1:6" x14ac:dyDescent="0.25">
      <c r="A265" t="s">
        <v>402</v>
      </c>
      <c r="B265" t="s">
        <v>1305</v>
      </c>
      <c r="C265" t="s">
        <v>1306</v>
      </c>
      <c r="D265">
        <v>0</v>
      </c>
      <c r="F265">
        <v>0</v>
      </c>
    </row>
    <row r="266" spans="1:6" x14ac:dyDescent="0.25">
      <c r="A266" t="s">
        <v>404</v>
      </c>
      <c r="B266" t="s">
        <v>1305</v>
      </c>
      <c r="C266" t="s">
        <v>1307</v>
      </c>
      <c r="D266">
        <v>0</v>
      </c>
      <c r="F266">
        <v>0</v>
      </c>
    </row>
    <row r="267" spans="1:6" x14ac:dyDescent="0.25">
      <c r="A267" t="s">
        <v>406</v>
      </c>
      <c r="B267" t="s">
        <v>1302</v>
      </c>
      <c r="C267" t="s">
        <v>1308</v>
      </c>
      <c r="D267">
        <v>0</v>
      </c>
      <c r="F267">
        <v>0</v>
      </c>
    </row>
    <row r="268" spans="1:6" x14ac:dyDescent="0.25">
      <c r="A268" t="s">
        <v>408</v>
      </c>
      <c r="B268" t="s">
        <v>1099</v>
      </c>
      <c r="C268" t="s">
        <v>1309</v>
      </c>
      <c r="D268">
        <v>0</v>
      </c>
      <c r="F268">
        <v>0</v>
      </c>
    </row>
    <row r="269" spans="1:6" x14ac:dyDescent="0.25">
      <c r="A269" t="s">
        <v>410</v>
      </c>
      <c r="B269" t="s">
        <v>1099</v>
      </c>
      <c r="C269" t="s">
        <v>1310</v>
      </c>
      <c r="D269">
        <v>0</v>
      </c>
      <c r="F269">
        <v>0</v>
      </c>
    </row>
    <row r="270" spans="1:6" x14ac:dyDescent="0.25">
      <c r="A270" t="s">
        <v>412</v>
      </c>
      <c r="B270" t="s">
        <v>1099</v>
      </c>
      <c r="C270" t="s">
        <v>1311</v>
      </c>
      <c r="D270">
        <v>0</v>
      </c>
      <c r="F270">
        <v>0</v>
      </c>
    </row>
    <row r="271" spans="1:6" x14ac:dyDescent="0.25">
      <c r="A271" t="s">
        <v>414</v>
      </c>
      <c r="B271" t="s">
        <v>1099</v>
      </c>
      <c r="C271" t="s">
        <v>1312</v>
      </c>
      <c r="D271">
        <v>0</v>
      </c>
      <c r="F271">
        <v>0</v>
      </c>
    </row>
    <row r="272" spans="1:6" x14ac:dyDescent="0.25">
      <c r="A272" t="s">
        <v>416</v>
      </c>
      <c r="B272" t="s">
        <v>1099</v>
      </c>
      <c r="C272" t="s">
        <v>1313</v>
      </c>
      <c r="D272">
        <v>0</v>
      </c>
      <c r="F272">
        <v>0</v>
      </c>
    </row>
    <row r="273" spans="1:6" x14ac:dyDescent="0.25">
      <c r="A273" t="s">
        <v>418</v>
      </c>
      <c r="B273" t="s">
        <v>1099</v>
      </c>
      <c r="C273" t="s">
        <v>1314</v>
      </c>
      <c r="D273">
        <v>0</v>
      </c>
      <c r="F273">
        <v>0</v>
      </c>
    </row>
    <row r="274" spans="1:6" x14ac:dyDescent="0.25">
      <c r="A274" t="s">
        <v>420</v>
      </c>
      <c r="B274" t="s">
        <v>1099</v>
      </c>
      <c r="C274" t="s">
        <v>1315</v>
      </c>
      <c r="D274">
        <v>0</v>
      </c>
      <c r="F274">
        <v>0</v>
      </c>
    </row>
    <row r="275" spans="1:6" x14ac:dyDescent="0.25">
      <c r="A275" t="s">
        <v>422</v>
      </c>
      <c r="B275" t="s">
        <v>1099</v>
      </c>
      <c r="C275" t="s">
        <v>1316</v>
      </c>
      <c r="D275">
        <v>0</v>
      </c>
      <c r="F275">
        <v>0</v>
      </c>
    </row>
    <row r="276" spans="1:6" x14ac:dyDescent="0.25">
      <c r="A276" t="s">
        <v>424</v>
      </c>
      <c r="B276" t="s">
        <v>1099</v>
      </c>
      <c r="C276" t="s">
        <v>1317</v>
      </c>
      <c r="D276">
        <v>0</v>
      </c>
      <c r="F276">
        <v>0</v>
      </c>
    </row>
    <row r="277" spans="1:6" x14ac:dyDescent="0.25">
      <c r="A277" t="s">
        <v>426</v>
      </c>
      <c r="B277" t="s">
        <v>1099</v>
      </c>
      <c r="C277" t="s">
        <v>1318</v>
      </c>
      <c r="D277">
        <v>0</v>
      </c>
      <c r="F277">
        <v>0</v>
      </c>
    </row>
    <row r="278" spans="1:6" x14ac:dyDescent="0.25">
      <c r="A278" t="s">
        <v>428</v>
      </c>
      <c r="B278" t="s">
        <v>1099</v>
      </c>
      <c r="C278" t="s">
        <v>1319</v>
      </c>
      <c r="D278">
        <v>0</v>
      </c>
      <c r="F278">
        <v>0</v>
      </c>
    </row>
    <row r="279" spans="1:6" x14ac:dyDescent="0.25">
      <c r="A279" t="s">
        <v>430</v>
      </c>
      <c r="B279" t="s">
        <v>1099</v>
      </c>
      <c r="C279" t="s">
        <v>1320</v>
      </c>
      <c r="D279">
        <v>0</v>
      </c>
      <c r="F279">
        <v>0</v>
      </c>
    </row>
    <row r="280" spans="1:6" x14ac:dyDescent="0.25">
      <c r="A280" t="s">
        <v>432</v>
      </c>
      <c r="B280" t="s">
        <v>1099</v>
      </c>
      <c r="C280" t="s">
        <v>1321</v>
      </c>
      <c r="D280">
        <v>0</v>
      </c>
      <c r="F280">
        <v>0</v>
      </c>
    </row>
    <row r="281" spans="1:6" x14ac:dyDescent="0.25">
      <c r="A281" t="s">
        <v>434</v>
      </c>
      <c r="B281" t="s">
        <v>1099</v>
      </c>
      <c r="C281" t="s">
        <v>1322</v>
      </c>
      <c r="D281">
        <v>0</v>
      </c>
      <c r="F281">
        <v>0</v>
      </c>
    </row>
    <row r="282" spans="1:6" x14ac:dyDescent="0.25">
      <c r="A282" t="s">
        <v>436</v>
      </c>
      <c r="B282" t="s">
        <v>1099</v>
      </c>
      <c r="C282" t="s">
        <v>1323</v>
      </c>
      <c r="D282">
        <v>0</v>
      </c>
      <c r="F282">
        <v>0</v>
      </c>
    </row>
    <row r="283" spans="1:6" x14ac:dyDescent="0.25">
      <c r="A283" t="s">
        <v>438</v>
      </c>
      <c r="B283" t="s">
        <v>1099</v>
      </c>
      <c r="C283" t="s">
        <v>1324</v>
      </c>
      <c r="D283">
        <v>0</v>
      </c>
      <c r="F283">
        <v>0</v>
      </c>
    </row>
    <row r="284" spans="1:6" x14ac:dyDescent="0.25">
      <c r="A284" t="s">
        <v>440</v>
      </c>
      <c r="B284" t="s">
        <v>1099</v>
      </c>
      <c r="C284" t="s">
        <v>1325</v>
      </c>
      <c r="D284">
        <v>0</v>
      </c>
      <c r="F284">
        <v>0</v>
      </c>
    </row>
    <row r="285" spans="1:6" x14ac:dyDescent="0.25">
      <c r="A285" t="s">
        <v>442</v>
      </c>
      <c r="B285" t="s">
        <v>1099</v>
      </c>
      <c r="C285" t="s">
        <v>1326</v>
      </c>
      <c r="D285">
        <v>0</v>
      </c>
      <c r="F285">
        <v>0</v>
      </c>
    </row>
    <row r="286" spans="1:6" x14ac:dyDescent="0.25">
      <c r="A286" t="s">
        <v>444</v>
      </c>
      <c r="B286" t="s">
        <v>1099</v>
      </c>
      <c r="C286" t="s">
        <v>1327</v>
      </c>
      <c r="D286">
        <v>0</v>
      </c>
      <c r="F286">
        <v>0</v>
      </c>
    </row>
    <row r="287" spans="1:6" x14ac:dyDescent="0.25">
      <c r="A287" t="s">
        <v>446</v>
      </c>
      <c r="B287" t="s">
        <v>1099</v>
      </c>
      <c r="C287" t="s">
        <v>1328</v>
      </c>
      <c r="D287">
        <v>0</v>
      </c>
      <c r="F287">
        <v>0</v>
      </c>
    </row>
    <row r="288" spans="1:6" x14ac:dyDescent="0.25">
      <c r="A288" t="s">
        <v>448</v>
      </c>
      <c r="B288" t="s">
        <v>1099</v>
      </c>
      <c r="C288" t="s">
        <v>1329</v>
      </c>
      <c r="D288">
        <v>0</v>
      </c>
      <c r="F288">
        <v>0</v>
      </c>
    </row>
    <row r="289" spans="1:6" x14ac:dyDescent="0.25">
      <c r="A289" t="s">
        <v>450</v>
      </c>
      <c r="B289" t="s">
        <v>1099</v>
      </c>
      <c r="C289" t="s">
        <v>1330</v>
      </c>
      <c r="D289">
        <v>0</v>
      </c>
      <c r="F289">
        <v>0</v>
      </c>
    </row>
    <row r="290" spans="1:6" x14ac:dyDescent="0.25">
      <c r="A290" t="s">
        <v>452</v>
      </c>
      <c r="B290" t="s">
        <v>1099</v>
      </c>
      <c r="C290" t="s">
        <v>1331</v>
      </c>
      <c r="D290">
        <v>0</v>
      </c>
      <c r="F290">
        <v>0</v>
      </c>
    </row>
    <row r="291" spans="1:6" x14ac:dyDescent="0.25">
      <c r="A291" t="s">
        <v>454</v>
      </c>
      <c r="B291" t="s">
        <v>1099</v>
      </c>
      <c r="C291" t="s">
        <v>1332</v>
      </c>
      <c r="D291">
        <v>0</v>
      </c>
      <c r="F291">
        <v>0</v>
      </c>
    </row>
    <row r="292" spans="1:6" x14ac:dyDescent="0.25">
      <c r="A292" t="s">
        <v>456</v>
      </c>
      <c r="B292" t="s">
        <v>1099</v>
      </c>
      <c r="C292" t="s">
        <v>1333</v>
      </c>
      <c r="D292">
        <v>0</v>
      </c>
      <c r="F292">
        <v>0</v>
      </c>
    </row>
    <row r="293" spans="1:6" x14ac:dyDescent="0.25">
      <c r="A293" t="s">
        <v>458</v>
      </c>
      <c r="B293" t="s">
        <v>1195</v>
      </c>
      <c r="C293" t="s">
        <v>1334</v>
      </c>
      <c r="D293">
        <v>0</v>
      </c>
      <c r="F293">
        <v>0</v>
      </c>
    </row>
    <row r="294" spans="1:6" x14ac:dyDescent="0.25">
      <c r="A294" t="s">
        <v>460</v>
      </c>
      <c r="B294" t="s">
        <v>1195</v>
      </c>
      <c r="C294" t="s">
        <v>1335</v>
      </c>
      <c r="D294">
        <v>0</v>
      </c>
      <c r="F294">
        <v>0</v>
      </c>
    </row>
    <row r="295" spans="1:6" x14ac:dyDescent="0.25">
      <c r="A295" t="s">
        <v>462</v>
      </c>
      <c r="B295" t="s">
        <v>1195</v>
      </c>
      <c r="C295" t="s">
        <v>1336</v>
      </c>
      <c r="D295">
        <v>0</v>
      </c>
      <c r="F295">
        <v>0</v>
      </c>
    </row>
    <row r="296" spans="1:6" x14ac:dyDescent="0.25">
      <c r="A296" t="s">
        <v>464</v>
      </c>
      <c r="B296" t="s">
        <v>1195</v>
      </c>
      <c r="C296" t="s">
        <v>1337</v>
      </c>
      <c r="D296">
        <v>0</v>
      </c>
      <c r="F296">
        <v>0</v>
      </c>
    </row>
    <row r="297" spans="1:6" x14ac:dyDescent="0.25">
      <c r="A297" t="s">
        <v>466</v>
      </c>
      <c r="B297" t="s">
        <v>1195</v>
      </c>
      <c r="C297" t="s">
        <v>1338</v>
      </c>
      <c r="D297">
        <v>0</v>
      </c>
      <c r="F297">
        <v>0</v>
      </c>
    </row>
    <row r="298" spans="1:6" x14ac:dyDescent="0.25">
      <c r="A298" t="s">
        <v>468</v>
      </c>
      <c r="B298" t="s">
        <v>1195</v>
      </c>
      <c r="C298" t="s">
        <v>1339</v>
      </c>
      <c r="D298">
        <v>0</v>
      </c>
      <c r="F298">
        <v>0</v>
      </c>
    </row>
    <row r="299" spans="1:6" x14ac:dyDescent="0.25">
      <c r="A299" t="s">
        <v>470</v>
      </c>
      <c r="B299" t="s">
        <v>1195</v>
      </c>
      <c r="C299" t="s">
        <v>1340</v>
      </c>
      <c r="D299">
        <v>0</v>
      </c>
      <c r="F299">
        <v>0</v>
      </c>
    </row>
    <row r="300" spans="1:6" x14ac:dyDescent="0.25">
      <c r="A300" t="s">
        <v>472</v>
      </c>
      <c r="B300" t="s">
        <v>1195</v>
      </c>
      <c r="C300" t="s">
        <v>1341</v>
      </c>
      <c r="D300">
        <v>0</v>
      </c>
      <c r="F300">
        <v>0</v>
      </c>
    </row>
    <row r="301" spans="1:6" x14ac:dyDescent="0.25">
      <c r="A301" t="s">
        <v>474</v>
      </c>
      <c r="B301" t="s">
        <v>1195</v>
      </c>
      <c r="C301" t="s">
        <v>1342</v>
      </c>
      <c r="D301">
        <v>0</v>
      </c>
      <c r="F301">
        <v>0</v>
      </c>
    </row>
    <row r="302" spans="1:6" x14ac:dyDescent="0.25">
      <c r="A302" t="s">
        <v>476</v>
      </c>
      <c r="B302" t="s">
        <v>1195</v>
      </c>
      <c r="C302" t="s">
        <v>1343</v>
      </c>
      <c r="D302">
        <v>0</v>
      </c>
      <c r="F302">
        <v>0</v>
      </c>
    </row>
    <row r="303" spans="1:6" x14ac:dyDescent="0.25">
      <c r="A303" t="s">
        <v>478</v>
      </c>
      <c r="B303" t="s">
        <v>1195</v>
      </c>
      <c r="C303" t="s">
        <v>1344</v>
      </c>
      <c r="D303">
        <v>0</v>
      </c>
      <c r="F303">
        <v>0</v>
      </c>
    </row>
    <row r="304" spans="1:6" x14ac:dyDescent="0.25">
      <c r="A304" t="s">
        <v>480</v>
      </c>
      <c r="B304" t="s">
        <v>1195</v>
      </c>
      <c r="C304" t="s">
        <v>1345</v>
      </c>
      <c r="D304">
        <v>0</v>
      </c>
      <c r="F304">
        <v>0</v>
      </c>
    </row>
    <row r="305" spans="1:6" x14ac:dyDescent="0.25">
      <c r="A305" t="s">
        <v>482</v>
      </c>
      <c r="B305" t="s">
        <v>1208</v>
      </c>
      <c r="C305" t="s">
        <v>1346</v>
      </c>
      <c r="D305">
        <v>0</v>
      </c>
      <c r="F305">
        <v>0</v>
      </c>
    </row>
    <row r="306" spans="1:6" x14ac:dyDescent="0.25">
      <c r="A306" t="s">
        <v>484</v>
      </c>
      <c r="B306" t="s">
        <v>1208</v>
      </c>
      <c r="C306" t="s">
        <v>1347</v>
      </c>
      <c r="D306">
        <v>0</v>
      </c>
      <c r="F306">
        <v>0</v>
      </c>
    </row>
    <row r="307" spans="1:6" x14ac:dyDescent="0.25">
      <c r="A307" t="s">
        <v>486</v>
      </c>
      <c r="B307" t="s">
        <v>1208</v>
      </c>
      <c r="C307" t="s">
        <v>1348</v>
      </c>
      <c r="D307">
        <v>0</v>
      </c>
      <c r="F307">
        <v>0</v>
      </c>
    </row>
    <row r="308" spans="1:6" x14ac:dyDescent="0.25">
      <c r="A308" t="s">
        <v>488</v>
      </c>
      <c r="B308" t="s">
        <v>1208</v>
      </c>
      <c r="C308" t="s">
        <v>1349</v>
      </c>
      <c r="D308">
        <v>0</v>
      </c>
      <c r="F308">
        <v>0</v>
      </c>
    </row>
    <row r="309" spans="1:6" x14ac:dyDescent="0.25">
      <c r="A309" t="s">
        <v>490</v>
      </c>
      <c r="B309" t="s">
        <v>1208</v>
      </c>
      <c r="C309" t="s">
        <v>1350</v>
      </c>
      <c r="D309">
        <v>0</v>
      </c>
      <c r="F309">
        <v>0</v>
      </c>
    </row>
    <row r="310" spans="1:6" x14ac:dyDescent="0.25">
      <c r="A310" t="s">
        <v>492</v>
      </c>
      <c r="B310" t="s">
        <v>1208</v>
      </c>
      <c r="C310" t="s">
        <v>1351</v>
      </c>
      <c r="D310">
        <v>0</v>
      </c>
      <c r="F310">
        <v>0</v>
      </c>
    </row>
    <row r="311" spans="1:6" x14ac:dyDescent="0.25">
      <c r="A311" t="s">
        <v>494</v>
      </c>
      <c r="B311" t="s">
        <v>1215</v>
      </c>
      <c r="C311" t="s">
        <v>1352</v>
      </c>
      <c r="D311">
        <v>0</v>
      </c>
      <c r="F311">
        <v>0</v>
      </c>
    </row>
    <row r="312" spans="1:6" x14ac:dyDescent="0.25">
      <c r="A312" t="s">
        <v>496</v>
      </c>
      <c r="B312" t="s">
        <v>1217</v>
      </c>
      <c r="C312" t="s">
        <v>1353</v>
      </c>
      <c r="D312">
        <v>0</v>
      </c>
      <c r="F312">
        <v>0</v>
      </c>
    </row>
    <row r="313" spans="1:6" x14ac:dyDescent="0.25">
      <c r="A313" t="s">
        <v>498</v>
      </c>
      <c r="B313" t="s">
        <v>1219</v>
      </c>
      <c r="C313" t="s">
        <v>1354</v>
      </c>
      <c r="D313">
        <v>0</v>
      </c>
      <c r="F313">
        <v>0</v>
      </c>
    </row>
    <row r="314" spans="1:6" x14ac:dyDescent="0.25">
      <c r="A314" t="s">
        <v>500</v>
      </c>
      <c r="B314" t="s">
        <v>1221</v>
      </c>
      <c r="C314" t="s">
        <v>1355</v>
      </c>
      <c r="D314">
        <v>0</v>
      </c>
      <c r="F314">
        <v>0</v>
      </c>
    </row>
    <row r="315" spans="1:6" x14ac:dyDescent="0.25">
      <c r="A315" t="s">
        <v>502</v>
      </c>
      <c r="B315" t="s">
        <v>1223</v>
      </c>
      <c r="C315" t="s">
        <v>1356</v>
      </c>
      <c r="D315">
        <v>0</v>
      </c>
      <c r="F315">
        <v>0</v>
      </c>
    </row>
    <row r="316" spans="1:6" x14ac:dyDescent="0.25">
      <c r="A316" t="s">
        <v>504</v>
      </c>
      <c r="B316" t="s">
        <v>1357</v>
      </c>
      <c r="C316" t="s">
        <v>1358</v>
      </c>
      <c r="D316">
        <v>0</v>
      </c>
      <c r="F316">
        <v>0</v>
      </c>
    </row>
    <row r="317" spans="1:6" x14ac:dyDescent="0.25">
      <c r="A317" t="s">
        <v>506</v>
      </c>
      <c r="B317" t="s">
        <v>1357</v>
      </c>
      <c r="C317" t="s">
        <v>1359</v>
      </c>
      <c r="D317">
        <v>0</v>
      </c>
      <c r="F317">
        <v>0</v>
      </c>
    </row>
    <row r="318" spans="1:6" x14ac:dyDescent="0.25">
      <c r="A318" t="s">
        <v>508</v>
      </c>
      <c r="B318" t="s">
        <v>1357</v>
      </c>
      <c r="C318" t="s">
        <v>1360</v>
      </c>
      <c r="D318">
        <v>0</v>
      </c>
      <c r="F318">
        <v>0</v>
      </c>
    </row>
    <row r="319" spans="1:6" x14ac:dyDescent="0.25">
      <c r="A319" t="s">
        <v>510</v>
      </c>
      <c r="B319" t="s">
        <v>1357</v>
      </c>
      <c r="C319" t="s">
        <v>1361</v>
      </c>
      <c r="D319">
        <v>0</v>
      </c>
      <c r="F319">
        <v>0</v>
      </c>
    </row>
    <row r="320" spans="1:6" x14ac:dyDescent="0.25">
      <c r="A320" t="s">
        <v>512</v>
      </c>
      <c r="B320" t="s">
        <v>1357</v>
      </c>
      <c r="C320" t="s">
        <v>1362</v>
      </c>
      <c r="D320">
        <v>0</v>
      </c>
      <c r="F320">
        <v>0</v>
      </c>
    </row>
    <row r="321" spans="1:6" x14ac:dyDescent="0.25">
      <c r="A321" t="s">
        <v>514</v>
      </c>
      <c r="B321" t="s">
        <v>1357</v>
      </c>
      <c r="C321" t="s">
        <v>1363</v>
      </c>
      <c r="D321">
        <v>0</v>
      </c>
      <c r="F321">
        <v>0</v>
      </c>
    </row>
    <row r="322" spans="1:6" x14ac:dyDescent="0.25">
      <c r="A322" t="s">
        <v>516</v>
      </c>
      <c r="B322" t="s">
        <v>1357</v>
      </c>
      <c r="C322" t="s">
        <v>1364</v>
      </c>
      <c r="D322">
        <v>0</v>
      </c>
      <c r="F322">
        <v>0</v>
      </c>
    </row>
    <row r="323" spans="1:6" x14ac:dyDescent="0.25">
      <c r="A323" t="s">
        <v>518</v>
      </c>
      <c r="B323" t="s">
        <v>1357</v>
      </c>
      <c r="C323" t="s">
        <v>1365</v>
      </c>
      <c r="D323">
        <v>0</v>
      </c>
      <c r="F323">
        <v>0</v>
      </c>
    </row>
    <row r="324" spans="1:6" x14ac:dyDescent="0.25">
      <c r="A324" t="s">
        <v>520</v>
      </c>
      <c r="B324" t="s">
        <v>1357</v>
      </c>
      <c r="C324" t="s">
        <v>1366</v>
      </c>
      <c r="D324">
        <v>0</v>
      </c>
      <c r="F324">
        <v>0</v>
      </c>
    </row>
    <row r="325" spans="1:6" x14ac:dyDescent="0.25">
      <c r="A325" t="s">
        <v>522</v>
      </c>
      <c r="B325" t="s">
        <v>1357</v>
      </c>
      <c r="C325" t="s">
        <v>1367</v>
      </c>
      <c r="D325">
        <v>0</v>
      </c>
      <c r="F325">
        <v>0</v>
      </c>
    </row>
    <row r="326" spans="1:6" x14ac:dyDescent="0.25">
      <c r="A326" t="s">
        <v>524</v>
      </c>
      <c r="B326" t="s">
        <v>1357</v>
      </c>
      <c r="C326" t="s">
        <v>1368</v>
      </c>
      <c r="D326">
        <v>0</v>
      </c>
      <c r="F326">
        <v>0</v>
      </c>
    </row>
    <row r="327" spans="1:6" x14ac:dyDescent="0.25">
      <c r="A327" t="s">
        <v>526</v>
      </c>
      <c r="B327" t="s">
        <v>1357</v>
      </c>
      <c r="C327" t="s">
        <v>1369</v>
      </c>
      <c r="D327">
        <v>0</v>
      </c>
      <c r="F327">
        <v>0</v>
      </c>
    </row>
    <row r="328" spans="1:6" x14ac:dyDescent="0.25">
      <c r="A328" t="s">
        <v>528</v>
      </c>
      <c r="B328" t="s">
        <v>1357</v>
      </c>
      <c r="C328" t="s">
        <v>1370</v>
      </c>
      <c r="D328">
        <v>0</v>
      </c>
      <c r="F328">
        <v>0</v>
      </c>
    </row>
    <row r="329" spans="1:6" x14ac:dyDescent="0.25">
      <c r="A329" t="s">
        <v>530</v>
      </c>
      <c r="B329" t="s">
        <v>1357</v>
      </c>
      <c r="C329" t="s">
        <v>1371</v>
      </c>
      <c r="D329">
        <v>0</v>
      </c>
      <c r="F329">
        <v>0</v>
      </c>
    </row>
    <row r="330" spans="1:6" x14ac:dyDescent="0.25">
      <c r="A330" t="s">
        <v>532</v>
      </c>
      <c r="B330" t="s">
        <v>1357</v>
      </c>
      <c r="C330" t="s">
        <v>1372</v>
      </c>
      <c r="D330">
        <v>0</v>
      </c>
      <c r="F330">
        <v>0</v>
      </c>
    </row>
    <row r="331" spans="1:6" x14ac:dyDescent="0.25">
      <c r="A331" t="s">
        <v>534</v>
      </c>
      <c r="B331" t="s">
        <v>1357</v>
      </c>
      <c r="C331" t="s">
        <v>1373</v>
      </c>
      <c r="D331">
        <v>0</v>
      </c>
      <c r="F331">
        <v>0</v>
      </c>
    </row>
    <row r="332" spans="1:6" x14ac:dyDescent="0.25">
      <c r="A332" t="s">
        <v>536</v>
      </c>
      <c r="B332" t="s">
        <v>1357</v>
      </c>
      <c r="C332" t="s">
        <v>1374</v>
      </c>
      <c r="D332">
        <v>0</v>
      </c>
      <c r="F332">
        <v>0</v>
      </c>
    </row>
    <row r="333" spans="1:6" x14ac:dyDescent="0.25">
      <c r="A333" t="s">
        <v>538</v>
      </c>
      <c r="B333" t="s">
        <v>1357</v>
      </c>
      <c r="C333" t="s">
        <v>1375</v>
      </c>
      <c r="D333">
        <v>0</v>
      </c>
      <c r="F333">
        <v>0</v>
      </c>
    </row>
    <row r="334" spans="1:6" x14ac:dyDescent="0.25">
      <c r="A334" t="s">
        <v>540</v>
      </c>
      <c r="B334" t="s">
        <v>1357</v>
      </c>
      <c r="C334" t="s">
        <v>1376</v>
      </c>
      <c r="D334">
        <v>0</v>
      </c>
      <c r="F334">
        <v>0</v>
      </c>
    </row>
    <row r="335" spans="1:6" x14ac:dyDescent="0.25">
      <c r="A335" t="s">
        <v>542</v>
      </c>
      <c r="B335" t="s">
        <v>1357</v>
      </c>
      <c r="C335" t="s">
        <v>1377</v>
      </c>
      <c r="D335">
        <v>0</v>
      </c>
      <c r="F335">
        <v>0</v>
      </c>
    </row>
    <row r="336" spans="1:6" x14ac:dyDescent="0.25">
      <c r="A336" t="s">
        <v>544</v>
      </c>
      <c r="B336" t="s">
        <v>1357</v>
      </c>
      <c r="C336" t="s">
        <v>1378</v>
      </c>
      <c r="D336">
        <v>0</v>
      </c>
      <c r="F336">
        <v>0</v>
      </c>
    </row>
    <row r="337" spans="1:6" x14ac:dyDescent="0.25">
      <c r="A337" t="s">
        <v>546</v>
      </c>
      <c r="B337" t="s">
        <v>1357</v>
      </c>
      <c r="C337" t="s">
        <v>1379</v>
      </c>
      <c r="D337">
        <v>0</v>
      </c>
      <c r="F337">
        <v>0</v>
      </c>
    </row>
    <row r="338" spans="1:6" x14ac:dyDescent="0.25">
      <c r="A338" t="s">
        <v>548</v>
      </c>
      <c r="B338" t="s">
        <v>1357</v>
      </c>
      <c r="C338" t="s">
        <v>1380</v>
      </c>
      <c r="D338">
        <v>0</v>
      </c>
      <c r="F338">
        <v>0</v>
      </c>
    </row>
    <row r="339" spans="1:6" x14ac:dyDescent="0.25">
      <c r="A339" t="s">
        <v>550</v>
      </c>
      <c r="B339" t="s">
        <v>1357</v>
      </c>
      <c r="C339" t="s">
        <v>1381</v>
      </c>
      <c r="D339">
        <v>0</v>
      </c>
      <c r="F339">
        <v>0</v>
      </c>
    </row>
    <row r="340" spans="1:6" x14ac:dyDescent="0.25">
      <c r="A340" t="s">
        <v>552</v>
      </c>
      <c r="B340" t="s">
        <v>1357</v>
      </c>
      <c r="C340" t="s">
        <v>1382</v>
      </c>
      <c r="D340">
        <v>0</v>
      </c>
      <c r="F340">
        <v>0</v>
      </c>
    </row>
    <row r="341" spans="1:6" x14ac:dyDescent="0.25">
      <c r="A341" t="s">
        <v>554</v>
      </c>
      <c r="B341" t="s">
        <v>1357</v>
      </c>
      <c r="C341" t="s">
        <v>1383</v>
      </c>
      <c r="D341">
        <v>0</v>
      </c>
      <c r="F341">
        <v>0</v>
      </c>
    </row>
    <row r="342" spans="1:6" x14ac:dyDescent="0.25">
      <c r="A342" t="s">
        <v>556</v>
      </c>
      <c r="B342" t="s">
        <v>1357</v>
      </c>
      <c r="C342" t="s">
        <v>1384</v>
      </c>
      <c r="D342">
        <v>0</v>
      </c>
      <c r="F342">
        <v>0</v>
      </c>
    </row>
    <row r="343" spans="1:6" x14ac:dyDescent="0.25">
      <c r="A343" t="s">
        <v>558</v>
      </c>
      <c r="B343" t="s">
        <v>1357</v>
      </c>
      <c r="C343" t="s">
        <v>1385</v>
      </c>
      <c r="D343">
        <v>0</v>
      </c>
      <c r="F343">
        <v>0</v>
      </c>
    </row>
    <row r="344" spans="1:6" x14ac:dyDescent="0.25">
      <c r="A344" t="s">
        <v>560</v>
      </c>
      <c r="B344" t="s">
        <v>1357</v>
      </c>
      <c r="C344" t="s">
        <v>1386</v>
      </c>
      <c r="D344">
        <v>0</v>
      </c>
      <c r="F344">
        <v>0</v>
      </c>
    </row>
    <row r="345" spans="1:6" x14ac:dyDescent="0.25">
      <c r="A345" t="s">
        <v>562</v>
      </c>
      <c r="B345" t="s">
        <v>1357</v>
      </c>
      <c r="C345" t="s">
        <v>1387</v>
      </c>
      <c r="D345">
        <v>0</v>
      </c>
      <c r="F345">
        <v>0</v>
      </c>
    </row>
    <row r="346" spans="1:6" x14ac:dyDescent="0.25">
      <c r="A346" t="s">
        <v>564</v>
      </c>
      <c r="B346" t="s">
        <v>1357</v>
      </c>
      <c r="C346" t="s">
        <v>1388</v>
      </c>
      <c r="D346">
        <v>0</v>
      </c>
      <c r="F346">
        <v>0</v>
      </c>
    </row>
    <row r="347" spans="1:6" x14ac:dyDescent="0.25">
      <c r="A347" t="s">
        <v>566</v>
      </c>
      <c r="B347" t="s">
        <v>1357</v>
      </c>
      <c r="C347" t="s">
        <v>1389</v>
      </c>
      <c r="D347">
        <v>0</v>
      </c>
      <c r="F347">
        <v>0</v>
      </c>
    </row>
    <row r="348" spans="1:6" x14ac:dyDescent="0.25">
      <c r="A348" t="s">
        <v>568</v>
      </c>
      <c r="B348" t="s">
        <v>1357</v>
      </c>
      <c r="C348" t="s">
        <v>1390</v>
      </c>
      <c r="D348">
        <v>0</v>
      </c>
      <c r="F348">
        <v>0</v>
      </c>
    </row>
    <row r="349" spans="1:6" x14ac:dyDescent="0.25">
      <c r="A349" t="s">
        <v>570</v>
      </c>
      <c r="B349" t="s">
        <v>1357</v>
      </c>
      <c r="C349" t="s">
        <v>1391</v>
      </c>
      <c r="D349">
        <v>0</v>
      </c>
      <c r="F349">
        <v>0</v>
      </c>
    </row>
    <row r="350" spans="1:6" x14ac:dyDescent="0.25">
      <c r="A350" t="s">
        <v>572</v>
      </c>
      <c r="B350" t="s">
        <v>1357</v>
      </c>
      <c r="C350" t="s">
        <v>1392</v>
      </c>
      <c r="D350">
        <v>0</v>
      </c>
      <c r="F350">
        <v>0</v>
      </c>
    </row>
    <row r="351" spans="1:6" x14ac:dyDescent="0.25">
      <c r="A351" t="s">
        <v>574</v>
      </c>
      <c r="B351" t="s">
        <v>1357</v>
      </c>
      <c r="C351" t="s">
        <v>1393</v>
      </c>
      <c r="D351">
        <v>0</v>
      </c>
      <c r="F351">
        <v>0</v>
      </c>
    </row>
    <row r="352" spans="1:6" x14ac:dyDescent="0.25">
      <c r="A352" t="s">
        <v>576</v>
      </c>
      <c r="B352" t="s">
        <v>1357</v>
      </c>
      <c r="C352" t="s">
        <v>1394</v>
      </c>
      <c r="D352">
        <v>0</v>
      </c>
      <c r="F352">
        <v>0</v>
      </c>
    </row>
    <row r="353" spans="1:6" x14ac:dyDescent="0.25">
      <c r="A353" t="s">
        <v>578</v>
      </c>
      <c r="B353" t="s">
        <v>1357</v>
      </c>
      <c r="C353" t="s">
        <v>1395</v>
      </c>
      <c r="D353">
        <v>0</v>
      </c>
      <c r="F353">
        <v>0</v>
      </c>
    </row>
    <row r="354" spans="1:6" x14ac:dyDescent="0.25">
      <c r="A354" t="s">
        <v>580</v>
      </c>
      <c r="B354" t="s">
        <v>1357</v>
      </c>
      <c r="C354" t="s">
        <v>1396</v>
      </c>
      <c r="D354">
        <v>0</v>
      </c>
      <c r="F354">
        <v>0</v>
      </c>
    </row>
    <row r="355" spans="1:6" x14ac:dyDescent="0.25">
      <c r="A355" t="s">
        <v>582</v>
      </c>
      <c r="B355" t="s">
        <v>1357</v>
      </c>
      <c r="C355" t="s">
        <v>1397</v>
      </c>
      <c r="D355">
        <v>0</v>
      </c>
      <c r="F355">
        <v>0</v>
      </c>
    </row>
    <row r="356" spans="1:6" x14ac:dyDescent="0.25">
      <c r="A356" t="s">
        <v>584</v>
      </c>
      <c r="B356" t="s">
        <v>1357</v>
      </c>
      <c r="C356" t="s">
        <v>1398</v>
      </c>
      <c r="D356">
        <v>0</v>
      </c>
      <c r="F356">
        <v>0</v>
      </c>
    </row>
    <row r="357" spans="1:6" x14ac:dyDescent="0.25">
      <c r="A357" t="s">
        <v>586</v>
      </c>
      <c r="B357" t="s">
        <v>1357</v>
      </c>
      <c r="C357" t="s">
        <v>1399</v>
      </c>
      <c r="D357">
        <v>0</v>
      </c>
      <c r="F357">
        <v>0</v>
      </c>
    </row>
    <row r="358" spans="1:6" x14ac:dyDescent="0.25">
      <c r="A358" t="s">
        <v>588</v>
      </c>
      <c r="B358" t="s">
        <v>1357</v>
      </c>
      <c r="C358" t="s">
        <v>1400</v>
      </c>
      <c r="D358">
        <v>0</v>
      </c>
      <c r="F358">
        <v>0</v>
      </c>
    </row>
    <row r="359" spans="1:6" x14ac:dyDescent="0.25">
      <c r="A359" t="s">
        <v>590</v>
      </c>
      <c r="B359" t="s">
        <v>1357</v>
      </c>
      <c r="C359" t="s">
        <v>1401</v>
      </c>
      <c r="D359">
        <v>0</v>
      </c>
      <c r="F359">
        <v>0</v>
      </c>
    </row>
    <row r="360" spans="1:6" x14ac:dyDescent="0.25">
      <c r="A360" t="s">
        <v>592</v>
      </c>
      <c r="B360" t="s">
        <v>1357</v>
      </c>
      <c r="C360" t="s">
        <v>1402</v>
      </c>
      <c r="D360">
        <v>0</v>
      </c>
      <c r="F360">
        <v>0</v>
      </c>
    </row>
    <row r="361" spans="1:6" x14ac:dyDescent="0.25">
      <c r="A361" t="s">
        <v>594</v>
      </c>
      <c r="B361" t="s">
        <v>1357</v>
      </c>
      <c r="C361" t="s">
        <v>1403</v>
      </c>
      <c r="D361">
        <v>0</v>
      </c>
      <c r="F361">
        <v>0</v>
      </c>
    </row>
    <row r="362" spans="1:6" x14ac:dyDescent="0.25">
      <c r="A362" t="s">
        <v>596</v>
      </c>
      <c r="B362" t="s">
        <v>1357</v>
      </c>
      <c r="C362" t="s">
        <v>1404</v>
      </c>
      <c r="D362">
        <v>0</v>
      </c>
      <c r="F362">
        <v>0</v>
      </c>
    </row>
    <row r="363" spans="1:6" x14ac:dyDescent="0.25">
      <c r="A363" t="s">
        <v>598</v>
      </c>
      <c r="B363" t="s">
        <v>1357</v>
      </c>
      <c r="C363" t="s">
        <v>1405</v>
      </c>
      <c r="D363">
        <v>0</v>
      </c>
      <c r="F363">
        <v>0</v>
      </c>
    </row>
    <row r="364" spans="1:6" x14ac:dyDescent="0.25">
      <c r="A364" t="s">
        <v>600</v>
      </c>
      <c r="B364" t="s">
        <v>1357</v>
      </c>
      <c r="C364" t="s">
        <v>1406</v>
      </c>
      <c r="D364">
        <v>0</v>
      </c>
      <c r="F364">
        <v>0</v>
      </c>
    </row>
    <row r="365" spans="1:6" x14ac:dyDescent="0.25">
      <c r="A365" t="s">
        <v>602</v>
      </c>
      <c r="B365" t="s">
        <v>1357</v>
      </c>
      <c r="C365" t="s">
        <v>1407</v>
      </c>
      <c r="D365">
        <v>0</v>
      </c>
      <c r="F365">
        <v>0</v>
      </c>
    </row>
    <row r="366" spans="1:6" x14ac:dyDescent="0.25">
      <c r="A366" t="s">
        <v>604</v>
      </c>
      <c r="B366" t="s">
        <v>1357</v>
      </c>
      <c r="C366" t="s">
        <v>1408</v>
      </c>
      <c r="D366">
        <v>0</v>
      </c>
      <c r="F366">
        <v>0</v>
      </c>
    </row>
    <row r="367" spans="1:6" x14ac:dyDescent="0.25">
      <c r="A367" t="s">
        <v>606</v>
      </c>
      <c r="B367" t="s">
        <v>1357</v>
      </c>
      <c r="C367" t="s">
        <v>1409</v>
      </c>
      <c r="D367">
        <v>0</v>
      </c>
      <c r="F367">
        <v>0</v>
      </c>
    </row>
    <row r="368" spans="1:6" x14ac:dyDescent="0.25">
      <c r="A368" t="s">
        <v>608</v>
      </c>
      <c r="B368" t="s">
        <v>1357</v>
      </c>
      <c r="C368" t="s">
        <v>1410</v>
      </c>
      <c r="D368">
        <v>0</v>
      </c>
      <c r="F368">
        <v>0</v>
      </c>
    </row>
    <row r="369" spans="1:6" x14ac:dyDescent="0.25">
      <c r="A369" t="s">
        <v>610</v>
      </c>
      <c r="B369" t="s">
        <v>1357</v>
      </c>
      <c r="C369" t="s">
        <v>1411</v>
      </c>
      <c r="D369">
        <v>0</v>
      </c>
      <c r="F369">
        <v>0</v>
      </c>
    </row>
    <row r="370" spans="1:6" x14ac:dyDescent="0.25">
      <c r="A370" t="s">
        <v>612</v>
      </c>
      <c r="B370" t="s">
        <v>1357</v>
      </c>
      <c r="C370" t="s">
        <v>1412</v>
      </c>
      <c r="D370">
        <v>0</v>
      </c>
      <c r="F370">
        <v>0</v>
      </c>
    </row>
    <row r="371" spans="1:6" x14ac:dyDescent="0.25">
      <c r="A371" t="s">
        <v>614</v>
      </c>
      <c r="B371" t="s">
        <v>1357</v>
      </c>
      <c r="C371" t="s">
        <v>1413</v>
      </c>
      <c r="D371">
        <v>0</v>
      </c>
      <c r="F371">
        <v>0</v>
      </c>
    </row>
    <row r="372" spans="1:6" x14ac:dyDescent="0.25">
      <c r="A372" t="s">
        <v>616</v>
      </c>
      <c r="B372" t="s">
        <v>1357</v>
      </c>
      <c r="C372" t="s">
        <v>1414</v>
      </c>
      <c r="D372">
        <v>0</v>
      </c>
      <c r="F372">
        <v>0</v>
      </c>
    </row>
    <row r="373" spans="1:6" x14ac:dyDescent="0.25">
      <c r="A373" t="s">
        <v>618</v>
      </c>
      <c r="B373" t="s">
        <v>1357</v>
      </c>
      <c r="C373" t="s">
        <v>1415</v>
      </c>
      <c r="D373">
        <v>0</v>
      </c>
      <c r="F373">
        <v>0</v>
      </c>
    </row>
    <row r="374" spans="1:6" x14ac:dyDescent="0.25">
      <c r="A374" t="s">
        <v>620</v>
      </c>
      <c r="B374" t="s">
        <v>1357</v>
      </c>
      <c r="C374" t="s">
        <v>1416</v>
      </c>
      <c r="D374">
        <v>0</v>
      </c>
      <c r="F374">
        <v>0</v>
      </c>
    </row>
    <row r="375" spans="1:6" x14ac:dyDescent="0.25">
      <c r="A375" t="s">
        <v>622</v>
      </c>
      <c r="B375" t="s">
        <v>1357</v>
      </c>
      <c r="C375" t="s">
        <v>1417</v>
      </c>
      <c r="D375">
        <v>0</v>
      </c>
      <c r="F375">
        <v>0</v>
      </c>
    </row>
    <row r="376" spans="1:6" x14ac:dyDescent="0.25">
      <c r="A376" t="s">
        <v>624</v>
      </c>
      <c r="B376" t="s">
        <v>1357</v>
      </c>
      <c r="C376" t="s">
        <v>1418</v>
      </c>
      <c r="D376">
        <v>0</v>
      </c>
      <c r="F376">
        <v>0</v>
      </c>
    </row>
    <row r="377" spans="1:6" x14ac:dyDescent="0.25">
      <c r="A377" t="s">
        <v>626</v>
      </c>
      <c r="B377" t="s">
        <v>1357</v>
      </c>
      <c r="C377" t="s">
        <v>1419</v>
      </c>
      <c r="D377">
        <v>0</v>
      </c>
      <c r="F377">
        <v>0</v>
      </c>
    </row>
    <row r="378" spans="1:6" x14ac:dyDescent="0.25">
      <c r="A378" t="s">
        <v>628</v>
      </c>
      <c r="B378" t="s">
        <v>1357</v>
      </c>
      <c r="C378" t="s">
        <v>1420</v>
      </c>
      <c r="D378">
        <v>0</v>
      </c>
      <c r="F378">
        <v>0</v>
      </c>
    </row>
    <row r="379" spans="1:6" x14ac:dyDescent="0.25">
      <c r="A379" t="s">
        <v>630</v>
      </c>
      <c r="B379" t="s">
        <v>1357</v>
      </c>
      <c r="C379" t="s">
        <v>1421</v>
      </c>
      <c r="D379">
        <v>0</v>
      </c>
      <c r="F379">
        <v>0</v>
      </c>
    </row>
    <row r="380" spans="1:6" x14ac:dyDescent="0.25">
      <c r="A380" t="s">
        <v>632</v>
      </c>
      <c r="B380" t="s">
        <v>1357</v>
      </c>
      <c r="C380" t="s">
        <v>1422</v>
      </c>
      <c r="D380">
        <v>0</v>
      </c>
      <c r="F380">
        <v>0</v>
      </c>
    </row>
    <row r="381" spans="1:6" x14ac:dyDescent="0.25">
      <c r="A381" t="s">
        <v>634</v>
      </c>
      <c r="B381" t="s">
        <v>1357</v>
      </c>
      <c r="C381" t="s">
        <v>1423</v>
      </c>
      <c r="D381">
        <v>0</v>
      </c>
      <c r="F381">
        <v>0</v>
      </c>
    </row>
    <row r="382" spans="1:6" x14ac:dyDescent="0.25">
      <c r="A382" t="s">
        <v>636</v>
      </c>
      <c r="B382" t="s">
        <v>1357</v>
      </c>
      <c r="C382" t="s">
        <v>1424</v>
      </c>
      <c r="D382">
        <v>0</v>
      </c>
      <c r="F382">
        <v>0</v>
      </c>
    </row>
    <row r="383" spans="1:6" x14ac:dyDescent="0.25">
      <c r="A383" t="s">
        <v>638</v>
      </c>
      <c r="B383" t="s">
        <v>1357</v>
      </c>
      <c r="C383" t="s">
        <v>1425</v>
      </c>
      <c r="D383">
        <v>0</v>
      </c>
      <c r="F383">
        <v>0</v>
      </c>
    </row>
    <row r="384" spans="1:6" x14ac:dyDescent="0.25">
      <c r="A384" t="s">
        <v>640</v>
      </c>
      <c r="B384" t="s">
        <v>1357</v>
      </c>
      <c r="C384" t="s">
        <v>1426</v>
      </c>
      <c r="D384">
        <v>0</v>
      </c>
      <c r="F384">
        <v>0</v>
      </c>
    </row>
    <row r="385" spans="1:6" x14ac:dyDescent="0.25">
      <c r="A385" t="s">
        <v>642</v>
      </c>
      <c r="B385" t="s">
        <v>1357</v>
      </c>
      <c r="C385" t="s">
        <v>1427</v>
      </c>
      <c r="D385">
        <v>0</v>
      </c>
      <c r="F385">
        <v>0</v>
      </c>
    </row>
    <row r="386" spans="1:6" x14ac:dyDescent="0.25">
      <c r="A386" t="s">
        <v>644</v>
      </c>
      <c r="B386" t="s">
        <v>1357</v>
      </c>
      <c r="C386" t="s">
        <v>1428</v>
      </c>
      <c r="D386">
        <v>0</v>
      </c>
      <c r="F386">
        <v>0</v>
      </c>
    </row>
    <row r="387" spans="1:6" x14ac:dyDescent="0.25">
      <c r="A387" t="s">
        <v>646</v>
      </c>
      <c r="B387" t="s">
        <v>1357</v>
      </c>
      <c r="C387" t="s">
        <v>1429</v>
      </c>
      <c r="D387">
        <v>0</v>
      </c>
      <c r="F387">
        <v>0</v>
      </c>
    </row>
    <row r="388" spans="1:6" x14ac:dyDescent="0.25">
      <c r="A388" t="s">
        <v>648</v>
      </c>
      <c r="B388" t="s">
        <v>1357</v>
      </c>
      <c r="C388" t="s">
        <v>1430</v>
      </c>
      <c r="D388">
        <v>0</v>
      </c>
      <c r="F388">
        <v>0</v>
      </c>
    </row>
    <row r="389" spans="1:6" x14ac:dyDescent="0.25">
      <c r="A389" t="s">
        <v>650</v>
      </c>
      <c r="B389" t="s">
        <v>1357</v>
      </c>
      <c r="C389" t="s">
        <v>1431</v>
      </c>
      <c r="D389">
        <v>0</v>
      </c>
      <c r="F389">
        <v>0</v>
      </c>
    </row>
    <row r="390" spans="1:6" x14ac:dyDescent="0.25">
      <c r="A390" t="s">
        <v>652</v>
      </c>
      <c r="B390" t="s">
        <v>1357</v>
      </c>
      <c r="C390" t="s">
        <v>1432</v>
      </c>
      <c r="D390">
        <v>0</v>
      </c>
      <c r="F390">
        <v>0</v>
      </c>
    </row>
    <row r="391" spans="1:6" x14ac:dyDescent="0.25">
      <c r="A391" t="s">
        <v>654</v>
      </c>
      <c r="B391" t="s">
        <v>1357</v>
      </c>
      <c r="C391" t="s">
        <v>1433</v>
      </c>
      <c r="D391">
        <v>0</v>
      </c>
      <c r="F391">
        <v>0</v>
      </c>
    </row>
    <row r="392" spans="1:6" x14ac:dyDescent="0.25">
      <c r="A392" t="s">
        <v>656</v>
      </c>
      <c r="B392" t="s">
        <v>1357</v>
      </c>
      <c r="C392" t="s">
        <v>1434</v>
      </c>
      <c r="D392">
        <v>0</v>
      </c>
      <c r="F392">
        <v>0</v>
      </c>
    </row>
    <row r="393" spans="1:6" x14ac:dyDescent="0.25">
      <c r="A393" t="s">
        <v>658</v>
      </c>
      <c r="B393" t="s">
        <v>1357</v>
      </c>
      <c r="C393" t="s">
        <v>1435</v>
      </c>
      <c r="D393">
        <v>0</v>
      </c>
      <c r="F393">
        <v>0</v>
      </c>
    </row>
    <row r="394" spans="1:6" x14ac:dyDescent="0.25">
      <c r="A394" t="s">
        <v>660</v>
      </c>
      <c r="B394" t="s">
        <v>1357</v>
      </c>
      <c r="C394" t="s">
        <v>1436</v>
      </c>
      <c r="D394">
        <v>0</v>
      </c>
      <c r="F394">
        <v>0</v>
      </c>
    </row>
    <row r="395" spans="1:6" x14ac:dyDescent="0.25">
      <c r="A395" t="s">
        <v>662</v>
      </c>
      <c r="B395" t="s">
        <v>1357</v>
      </c>
      <c r="C395" t="s">
        <v>1437</v>
      </c>
      <c r="D395">
        <v>0</v>
      </c>
      <c r="F395">
        <v>0</v>
      </c>
    </row>
    <row r="396" spans="1:6" x14ac:dyDescent="0.25">
      <c r="A396" t="s">
        <v>664</v>
      </c>
      <c r="B396" t="s">
        <v>1357</v>
      </c>
      <c r="C396" t="s">
        <v>1438</v>
      </c>
      <c r="D396">
        <v>0</v>
      </c>
      <c r="F396">
        <v>0</v>
      </c>
    </row>
    <row r="397" spans="1:6" x14ac:dyDescent="0.25">
      <c r="A397" t="s">
        <v>666</v>
      </c>
      <c r="B397" t="s">
        <v>1357</v>
      </c>
      <c r="C397" t="s">
        <v>1439</v>
      </c>
      <c r="D397">
        <v>0</v>
      </c>
      <c r="F397">
        <v>0</v>
      </c>
    </row>
    <row r="398" spans="1:6" x14ac:dyDescent="0.25">
      <c r="A398" t="s">
        <v>668</v>
      </c>
      <c r="B398" t="s">
        <v>1357</v>
      </c>
      <c r="C398" t="s">
        <v>1440</v>
      </c>
      <c r="D398">
        <v>0</v>
      </c>
      <c r="F398">
        <v>0</v>
      </c>
    </row>
    <row r="399" spans="1:6" x14ac:dyDescent="0.25">
      <c r="A399" t="s">
        <v>670</v>
      </c>
      <c r="B399" t="s">
        <v>1357</v>
      </c>
      <c r="C399" t="s">
        <v>1441</v>
      </c>
      <c r="D399">
        <v>0</v>
      </c>
      <c r="F399">
        <v>0</v>
      </c>
    </row>
    <row r="400" spans="1:6" x14ac:dyDescent="0.25">
      <c r="A400" t="s">
        <v>672</v>
      </c>
      <c r="B400" t="s">
        <v>1357</v>
      </c>
      <c r="C400" t="s">
        <v>1442</v>
      </c>
      <c r="D400">
        <v>0</v>
      </c>
      <c r="F400">
        <v>0</v>
      </c>
    </row>
    <row r="401" spans="1:6" x14ac:dyDescent="0.25">
      <c r="A401" t="s">
        <v>674</v>
      </c>
      <c r="B401" t="s">
        <v>1357</v>
      </c>
      <c r="C401" t="s">
        <v>1443</v>
      </c>
      <c r="D401">
        <v>0</v>
      </c>
      <c r="F401">
        <v>0</v>
      </c>
    </row>
    <row r="402" spans="1:6" x14ac:dyDescent="0.25">
      <c r="A402" t="s">
        <v>676</v>
      </c>
      <c r="B402" t="s">
        <v>1357</v>
      </c>
      <c r="C402" t="s">
        <v>1444</v>
      </c>
      <c r="D402">
        <v>0</v>
      </c>
      <c r="F402">
        <v>0</v>
      </c>
    </row>
    <row r="403" spans="1:6" x14ac:dyDescent="0.25">
      <c r="A403" t="s">
        <v>678</v>
      </c>
      <c r="B403" t="s">
        <v>1357</v>
      </c>
      <c r="C403" t="s">
        <v>1445</v>
      </c>
      <c r="D403">
        <v>0</v>
      </c>
      <c r="F403">
        <v>0</v>
      </c>
    </row>
    <row r="404" spans="1:6" x14ac:dyDescent="0.25">
      <c r="A404" t="s">
        <v>680</v>
      </c>
      <c r="B404" t="s">
        <v>1357</v>
      </c>
      <c r="C404" t="s">
        <v>1446</v>
      </c>
      <c r="D404">
        <v>0</v>
      </c>
      <c r="F404">
        <v>0</v>
      </c>
    </row>
    <row r="405" spans="1:6" x14ac:dyDescent="0.25">
      <c r="A405" t="s">
        <v>682</v>
      </c>
      <c r="B405" t="s">
        <v>1357</v>
      </c>
      <c r="C405" t="s">
        <v>1447</v>
      </c>
      <c r="D405">
        <v>0</v>
      </c>
      <c r="F405">
        <v>0</v>
      </c>
    </row>
    <row r="406" spans="1:6" x14ac:dyDescent="0.25">
      <c r="A406" t="s">
        <v>684</v>
      </c>
      <c r="B406" t="s">
        <v>1357</v>
      </c>
      <c r="C406" t="s">
        <v>1448</v>
      </c>
      <c r="D406">
        <v>0</v>
      </c>
      <c r="F406">
        <v>0</v>
      </c>
    </row>
    <row r="407" spans="1:6" x14ac:dyDescent="0.25">
      <c r="A407" t="s">
        <v>686</v>
      </c>
      <c r="B407" t="s">
        <v>1357</v>
      </c>
      <c r="C407" t="s">
        <v>1449</v>
      </c>
      <c r="D407">
        <v>0</v>
      </c>
      <c r="F407">
        <v>0</v>
      </c>
    </row>
    <row r="408" spans="1:6" x14ac:dyDescent="0.25">
      <c r="A408" t="s">
        <v>688</v>
      </c>
      <c r="B408" t="s">
        <v>1357</v>
      </c>
      <c r="C408" t="s">
        <v>1450</v>
      </c>
      <c r="D408">
        <v>0</v>
      </c>
      <c r="F408">
        <v>0</v>
      </c>
    </row>
    <row r="409" spans="1:6" x14ac:dyDescent="0.25">
      <c r="A409" t="s">
        <v>690</v>
      </c>
      <c r="B409" t="s">
        <v>1357</v>
      </c>
      <c r="C409" t="s">
        <v>1451</v>
      </c>
      <c r="D409">
        <v>0</v>
      </c>
      <c r="F409">
        <v>0</v>
      </c>
    </row>
    <row r="410" spans="1:6" x14ac:dyDescent="0.25">
      <c r="A410" t="s">
        <v>692</v>
      </c>
      <c r="B410" t="s">
        <v>1357</v>
      </c>
      <c r="C410" t="s">
        <v>1452</v>
      </c>
      <c r="D410">
        <v>0</v>
      </c>
      <c r="F410">
        <v>0</v>
      </c>
    </row>
    <row r="411" spans="1:6" x14ac:dyDescent="0.25">
      <c r="A411" t="s">
        <v>694</v>
      </c>
      <c r="B411" t="s">
        <v>1357</v>
      </c>
      <c r="C411" t="s">
        <v>1453</v>
      </c>
      <c r="D411">
        <v>0</v>
      </c>
      <c r="F411">
        <v>0</v>
      </c>
    </row>
    <row r="412" spans="1:6" x14ac:dyDescent="0.25">
      <c r="A412" t="s">
        <v>696</v>
      </c>
      <c r="B412" t="s">
        <v>1357</v>
      </c>
      <c r="C412" t="s">
        <v>1454</v>
      </c>
      <c r="D412">
        <v>0</v>
      </c>
      <c r="F412">
        <v>0</v>
      </c>
    </row>
    <row r="413" spans="1:6" x14ac:dyDescent="0.25">
      <c r="A413" t="s">
        <v>698</v>
      </c>
      <c r="B413" t="s">
        <v>1357</v>
      </c>
      <c r="C413" t="s">
        <v>1455</v>
      </c>
      <c r="D413">
        <v>0</v>
      </c>
      <c r="F413">
        <v>0</v>
      </c>
    </row>
    <row r="414" spans="1:6" x14ac:dyDescent="0.25">
      <c r="A414" t="s">
        <v>700</v>
      </c>
      <c r="B414" t="s">
        <v>1357</v>
      </c>
      <c r="C414" t="s">
        <v>1456</v>
      </c>
      <c r="D414">
        <v>0</v>
      </c>
      <c r="F414">
        <v>0</v>
      </c>
    </row>
    <row r="415" spans="1:6" x14ac:dyDescent="0.25">
      <c r="A415" t="s">
        <v>702</v>
      </c>
      <c r="B415" t="s">
        <v>1357</v>
      </c>
      <c r="C415" t="s">
        <v>1457</v>
      </c>
      <c r="D415">
        <v>0</v>
      </c>
      <c r="F415">
        <v>0</v>
      </c>
    </row>
    <row r="416" spans="1:6" x14ac:dyDescent="0.25">
      <c r="A416" t="s">
        <v>704</v>
      </c>
      <c r="B416" t="s">
        <v>1357</v>
      </c>
      <c r="C416" t="s">
        <v>1458</v>
      </c>
      <c r="D416">
        <v>0</v>
      </c>
      <c r="F416">
        <v>0</v>
      </c>
    </row>
    <row r="417" spans="1:6" x14ac:dyDescent="0.25">
      <c r="A417" t="s">
        <v>706</v>
      </c>
      <c r="B417" t="s">
        <v>1357</v>
      </c>
      <c r="C417" t="s">
        <v>1459</v>
      </c>
      <c r="D417">
        <v>0</v>
      </c>
      <c r="F417">
        <v>0</v>
      </c>
    </row>
    <row r="418" spans="1:6" x14ac:dyDescent="0.25">
      <c r="A418" t="s">
        <v>708</v>
      </c>
      <c r="B418" t="s">
        <v>1357</v>
      </c>
      <c r="C418" t="s">
        <v>1460</v>
      </c>
      <c r="D418">
        <v>0</v>
      </c>
      <c r="F418">
        <v>0</v>
      </c>
    </row>
    <row r="419" spans="1:6" x14ac:dyDescent="0.25">
      <c r="A419" t="s">
        <v>710</v>
      </c>
      <c r="B419" t="s">
        <v>1357</v>
      </c>
      <c r="C419" t="s">
        <v>1461</v>
      </c>
      <c r="D419">
        <v>0</v>
      </c>
      <c r="F419">
        <v>0</v>
      </c>
    </row>
    <row r="420" spans="1:6" x14ac:dyDescent="0.25">
      <c r="A420" t="s">
        <v>712</v>
      </c>
      <c r="B420" t="s">
        <v>1357</v>
      </c>
      <c r="C420" t="s">
        <v>1462</v>
      </c>
      <c r="D420">
        <v>0</v>
      </c>
      <c r="F420">
        <v>0</v>
      </c>
    </row>
    <row r="421" spans="1:6" x14ac:dyDescent="0.25">
      <c r="A421" t="s">
        <v>714</v>
      </c>
      <c r="B421" t="s">
        <v>1357</v>
      </c>
      <c r="C421" t="s">
        <v>1463</v>
      </c>
      <c r="D421">
        <v>0</v>
      </c>
      <c r="F421">
        <v>0</v>
      </c>
    </row>
    <row r="422" spans="1:6" x14ac:dyDescent="0.25">
      <c r="A422" t="s">
        <v>716</v>
      </c>
      <c r="B422" t="s">
        <v>1357</v>
      </c>
      <c r="C422" t="s">
        <v>1464</v>
      </c>
      <c r="D422">
        <v>0</v>
      </c>
      <c r="F422">
        <v>0</v>
      </c>
    </row>
    <row r="423" spans="1:6" x14ac:dyDescent="0.25">
      <c r="A423" t="s">
        <v>718</v>
      </c>
      <c r="B423" t="s">
        <v>1357</v>
      </c>
      <c r="C423" t="s">
        <v>1465</v>
      </c>
      <c r="D423">
        <v>0</v>
      </c>
      <c r="F423">
        <v>0</v>
      </c>
    </row>
    <row r="424" spans="1:6" x14ac:dyDescent="0.25">
      <c r="A424" t="s">
        <v>720</v>
      </c>
      <c r="B424" t="s">
        <v>1357</v>
      </c>
      <c r="C424" t="s">
        <v>1466</v>
      </c>
      <c r="D424">
        <v>0</v>
      </c>
      <c r="F424">
        <v>0</v>
      </c>
    </row>
    <row r="425" spans="1:6" x14ac:dyDescent="0.25">
      <c r="A425" t="s">
        <v>722</v>
      </c>
      <c r="B425" t="s">
        <v>1357</v>
      </c>
      <c r="C425" t="s">
        <v>1467</v>
      </c>
      <c r="D425">
        <v>0</v>
      </c>
      <c r="F425">
        <v>0</v>
      </c>
    </row>
    <row r="426" spans="1:6" x14ac:dyDescent="0.25">
      <c r="A426" t="s">
        <v>724</v>
      </c>
      <c r="B426" t="s">
        <v>1357</v>
      </c>
      <c r="C426" t="s">
        <v>1468</v>
      </c>
      <c r="D426">
        <v>0</v>
      </c>
      <c r="F426">
        <v>0</v>
      </c>
    </row>
    <row r="427" spans="1:6" x14ac:dyDescent="0.25">
      <c r="A427" t="s">
        <v>726</v>
      </c>
      <c r="B427" t="s">
        <v>1357</v>
      </c>
      <c r="C427" t="s">
        <v>1469</v>
      </c>
      <c r="D427">
        <v>0</v>
      </c>
      <c r="F427">
        <v>0</v>
      </c>
    </row>
    <row r="428" spans="1:6" x14ac:dyDescent="0.25">
      <c r="A428" t="s">
        <v>728</v>
      </c>
      <c r="B428" t="s">
        <v>1357</v>
      </c>
      <c r="C428" t="s">
        <v>1470</v>
      </c>
      <c r="D428">
        <v>0</v>
      </c>
      <c r="F428">
        <v>0</v>
      </c>
    </row>
    <row r="429" spans="1:6" x14ac:dyDescent="0.25">
      <c r="A429" t="s">
        <v>730</v>
      </c>
      <c r="B429" t="s">
        <v>1357</v>
      </c>
      <c r="C429" t="s">
        <v>1471</v>
      </c>
      <c r="D429">
        <v>0</v>
      </c>
      <c r="F429">
        <v>0</v>
      </c>
    </row>
    <row r="430" spans="1:6" x14ac:dyDescent="0.25">
      <c r="A430" t="s">
        <v>732</v>
      </c>
      <c r="B430" t="s">
        <v>1357</v>
      </c>
      <c r="C430" t="s">
        <v>1472</v>
      </c>
      <c r="D430">
        <v>0</v>
      </c>
      <c r="F430">
        <v>0</v>
      </c>
    </row>
    <row r="431" spans="1:6" x14ac:dyDescent="0.25">
      <c r="A431" t="s">
        <v>734</v>
      </c>
      <c r="B431" t="s">
        <v>1357</v>
      </c>
      <c r="C431" t="s">
        <v>1473</v>
      </c>
      <c r="D431">
        <v>0</v>
      </c>
      <c r="F431">
        <v>0</v>
      </c>
    </row>
    <row r="432" spans="1:6" x14ac:dyDescent="0.25">
      <c r="A432" t="s">
        <v>736</v>
      </c>
      <c r="B432" t="s">
        <v>1357</v>
      </c>
      <c r="C432" t="s">
        <v>1474</v>
      </c>
      <c r="D432">
        <v>0</v>
      </c>
      <c r="F432">
        <v>0</v>
      </c>
    </row>
    <row r="433" spans="1:6" x14ac:dyDescent="0.25">
      <c r="A433" t="s">
        <v>738</v>
      </c>
      <c r="B433" t="s">
        <v>1357</v>
      </c>
      <c r="C433" t="s">
        <v>1475</v>
      </c>
      <c r="D433">
        <v>0</v>
      </c>
      <c r="F433">
        <v>0</v>
      </c>
    </row>
    <row r="434" spans="1:6" x14ac:dyDescent="0.25">
      <c r="A434" t="s">
        <v>740</v>
      </c>
      <c r="B434" t="s">
        <v>1357</v>
      </c>
      <c r="C434" t="s">
        <v>1476</v>
      </c>
      <c r="D434">
        <v>0</v>
      </c>
      <c r="F434">
        <v>0</v>
      </c>
    </row>
    <row r="435" spans="1:6" x14ac:dyDescent="0.25">
      <c r="A435" t="s">
        <v>742</v>
      </c>
      <c r="B435" t="s">
        <v>1357</v>
      </c>
      <c r="C435" t="s">
        <v>1477</v>
      </c>
      <c r="D435">
        <v>0</v>
      </c>
      <c r="F435">
        <v>0</v>
      </c>
    </row>
    <row r="436" spans="1:6" x14ac:dyDescent="0.25">
      <c r="A436" t="s">
        <v>744</v>
      </c>
      <c r="B436" t="s">
        <v>1357</v>
      </c>
      <c r="C436" t="s">
        <v>1478</v>
      </c>
      <c r="D436">
        <v>0</v>
      </c>
      <c r="F436">
        <v>0</v>
      </c>
    </row>
    <row r="437" spans="1:6" x14ac:dyDescent="0.25">
      <c r="A437" t="s">
        <v>746</v>
      </c>
      <c r="B437" t="s">
        <v>1357</v>
      </c>
      <c r="C437" t="s">
        <v>1479</v>
      </c>
      <c r="D437">
        <v>0</v>
      </c>
      <c r="F437">
        <v>0</v>
      </c>
    </row>
    <row r="438" spans="1:6" x14ac:dyDescent="0.25">
      <c r="A438" t="s">
        <v>748</v>
      </c>
      <c r="B438" t="s">
        <v>1357</v>
      </c>
      <c r="C438" t="s">
        <v>1480</v>
      </c>
      <c r="D438">
        <v>0</v>
      </c>
      <c r="F438">
        <v>0</v>
      </c>
    </row>
    <row r="439" spans="1:6" x14ac:dyDescent="0.25">
      <c r="A439" t="s">
        <v>750</v>
      </c>
      <c r="B439" t="s">
        <v>1357</v>
      </c>
      <c r="C439" t="s">
        <v>1481</v>
      </c>
      <c r="D439">
        <v>0</v>
      </c>
      <c r="F439">
        <v>0</v>
      </c>
    </row>
    <row r="440" spans="1:6" x14ac:dyDescent="0.25">
      <c r="A440" t="s">
        <v>752</v>
      </c>
      <c r="B440" t="s">
        <v>1357</v>
      </c>
      <c r="C440" t="s">
        <v>1482</v>
      </c>
      <c r="D440">
        <v>0</v>
      </c>
      <c r="F440">
        <v>0</v>
      </c>
    </row>
    <row r="441" spans="1:6" x14ac:dyDescent="0.25">
      <c r="A441" t="s">
        <v>754</v>
      </c>
      <c r="B441" t="s">
        <v>1357</v>
      </c>
      <c r="C441" t="s">
        <v>1483</v>
      </c>
      <c r="D441">
        <v>0</v>
      </c>
      <c r="F441">
        <v>0</v>
      </c>
    </row>
    <row r="442" spans="1:6" x14ac:dyDescent="0.25">
      <c r="A442" t="s">
        <v>756</v>
      </c>
      <c r="B442" t="s">
        <v>1357</v>
      </c>
      <c r="C442" t="s">
        <v>1484</v>
      </c>
      <c r="D442">
        <v>0</v>
      </c>
      <c r="F442">
        <v>0</v>
      </c>
    </row>
    <row r="443" spans="1:6" x14ac:dyDescent="0.25">
      <c r="A443" t="s">
        <v>758</v>
      </c>
      <c r="B443" t="s">
        <v>1357</v>
      </c>
      <c r="C443" t="s">
        <v>1485</v>
      </c>
      <c r="D443">
        <v>0</v>
      </c>
      <c r="F443">
        <v>0</v>
      </c>
    </row>
    <row r="444" spans="1:6" x14ac:dyDescent="0.25">
      <c r="A444" t="s">
        <v>760</v>
      </c>
      <c r="B444" t="s">
        <v>1486</v>
      </c>
      <c r="C444" t="s">
        <v>1487</v>
      </c>
      <c r="D444">
        <v>0</v>
      </c>
      <c r="F444">
        <v>0</v>
      </c>
    </row>
    <row r="445" spans="1:6" x14ac:dyDescent="0.25">
      <c r="A445" t="s">
        <v>762</v>
      </c>
      <c r="B445" t="s">
        <v>1486</v>
      </c>
      <c r="C445" t="s">
        <v>1488</v>
      </c>
      <c r="D445">
        <v>0</v>
      </c>
      <c r="F445">
        <v>0</v>
      </c>
    </row>
    <row r="446" spans="1:6" x14ac:dyDescent="0.25">
      <c r="A446" t="s">
        <v>764</v>
      </c>
      <c r="B446" t="s">
        <v>1486</v>
      </c>
      <c r="C446" t="s">
        <v>1489</v>
      </c>
      <c r="D446">
        <v>0</v>
      </c>
      <c r="F446">
        <v>0</v>
      </c>
    </row>
    <row r="447" spans="1:6" x14ac:dyDescent="0.25">
      <c r="A447" t="s">
        <v>766</v>
      </c>
      <c r="B447" t="s">
        <v>1486</v>
      </c>
      <c r="C447" t="s">
        <v>1490</v>
      </c>
      <c r="D447">
        <v>0</v>
      </c>
      <c r="F447">
        <v>0</v>
      </c>
    </row>
    <row r="448" spans="1:6" x14ac:dyDescent="0.25">
      <c r="A448" t="s">
        <v>768</v>
      </c>
      <c r="B448" t="s">
        <v>1486</v>
      </c>
      <c r="C448" t="s">
        <v>1491</v>
      </c>
      <c r="D448">
        <v>0</v>
      </c>
      <c r="F448">
        <v>0</v>
      </c>
    </row>
    <row r="449" spans="1:6" x14ac:dyDescent="0.25">
      <c r="A449" t="s">
        <v>770</v>
      </c>
      <c r="B449" t="s">
        <v>1486</v>
      </c>
      <c r="C449" t="s">
        <v>1492</v>
      </c>
      <c r="D449">
        <v>0</v>
      </c>
      <c r="F449">
        <v>0</v>
      </c>
    </row>
    <row r="450" spans="1:6" x14ac:dyDescent="0.25">
      <c r="A450" t="s">
        <v>772</v>
      </c>
      <c r="B450" t="s">
        <v>1486</v>
      </c>
      <c r="C450" t="s">
        <v>1493</v>
      </c>
      <c r="D450">
        <v>0</v>
      </c>
      <c r="F450">
        <v>0</v>
      </c>
    </row>
    <row r="451" spans="1:6" x14ac:dyDescent="0.25">
      <c r="A451" t="s">
        <v>774</v>
      </c>
      <c r="B451" t="s">
        <v>1486</v>
      </c>
      <c r="C451" t="s">
        <v>1494</v>
      </c>
      <c r="D451">
        <v>0</v>
      </c>
      <c r="F451">
        <v>0</v>
      </c>
    </row>
    <row r="452" spans="1:6" x14ac:dyDescent="0.25">
      <c r="A452" t="s">
        <v>776</v>
      </c>
      <c r="B452" t="s">
        <v>1486</v>
      </c>
      <c r="C452" t="s">
        <v>1495</v>
      </c>
      <c r="D452">
        <v>0</v>
      </c>
      <c r="F452">
        <v>0</v>
      </c>
    </row>
    <row r="453" spans="1:6" x14ac:dyDescent="0.25">
      <c r="A453" t="s">
        <v>778</v>
      </c>
      <c r="B453" t="s">
        <v>1486</v>
      </c>
      <c r="C453" t="s">
        <v>1496</v>
      </c>
      <c r="D453">
        <v>0</v>
      </c>
      <c r="F453">
        <v>0</v>
      </c>
    </row>
    <row r="454" spans="1:6" x14ac:dyDescent="0.25">
      <c r="A454" t="s">
        <v>780</v>
      </c>
      <c r="B454" t="s">
        <v>1486</v>
      </c>
      <c r="C454" t="s">
        <v>1497</v>
      </c>
      <c r="D454">
        <v>0</v>
      </c>
      <c r="F454">
        <v>0</v>
      </c>
    </row>
    <row r="455" spans="1:6" x14ac:dyDescent="0.25">
      <c r="A455" t="s">
        <v>782</v>
      </c>
      <c r="B455" t="s">
        <v>1486</v>
      </c>
      <c r="C455" t="s">
        <v>1498</v>
      </c>
      <c r="D455">
        <v>0</v>
      </c>
      <c r="F455">
        <v>0</v>
      </c>
    </row>
    <row r="456" spans="1:6" x14ac:dyDescent="0.25">
      <c r="A456" t="s">
        <v>784</v>
      </c>
      <c r="B456" t="s">
        <v>1486</v>
      </c>
      <c r="C456" t="s">
        <v>1499</v>
      </c>
      <c r="D456">
        <v>0</v>
      </c>
      <c r="F456">
        <v>0</v>
      </c>
    </row>
    <row r="457" spans="1:6" x14ac:dyDescent="0.25">
      <c r="A457" t="s">
        <v>786</v>
      </c>
      <c r="B457" t="s">
        <v>1486</v>
      </c>
      <c r="C457" t="s">
        <v>1500</v>
      </c>
      <c r="D457">
        <v>0</v>
      </c>
      <c r="F457">
        <v>0</v>
      </c>
    </row>
    <row r="458" spans="1:6" x14ac:dyDescent="0.25">
      <c r="A458" t="s">
        <v>788</v>
      </c>
      <c r="B458" t="s">
        <v>1486</v>
      </c>
      <c r="C458" t="s">
        <v>1501</v>
      </c>
      <c r="D458">
        <v>0</v>
      </c>
      <c r="F458">
        <v>0</v>
      </c>
    </row>
    <row r="459" spans="1:6" x14ac:dyDescent="0.25">
      <c r="A459" t="s">
        <v>790</v>
      </c>
      <c r="B459" t="s">
        <v>1486</v>
      </c>
      <c r="C459" t="s">
        <v>1502</v>
      </c>
      <c r="D459">
        <v>0</v>
      </c>
      <c r="F459">
        <v>0</v>
      </c>
    </row>
    <row r="460" spans="1:6" x14ac:dyDescent="0.25">
      <c r="A460" t="s">
        <v>792</v>
      </c>
      <c r="B460" t="s">
        <v>1486</v>
      </c>
      <c r="C460" t="s">
        <v>1503</v>
      </c>
      <c r="D460">
        <v>0</v>
      </c>
      <c r="F460">
        <v>0</v>
      </c>
    </row>
    <row r="461" spans="1:6" x14ac:dyDescent="0.25">
      <c r="A461" t="s">
        <v>794</v>
      </c>
      <c r="B461" t="s">
        <v>1486</v>
      </c>
      <c r="C461" t="s">
        <v>1504</v>
      </c>
      <c r="D461">
        <v>0</v>
      </c>
      <c r="F461">
        <v>0</v>
      </c>
    </row>
    <row r="462" spans="1:6" x14ac:dyDescent="0.25">
      <c r="A462" t="s">
        <v>796</v>
      </c>
      <c r="B462" t="s">
        <v>1486</v>
      </c>
      <c r="C462" t="s">
        <v>1505</v>
      </c>
      <c r="D462">
        <v>0</v>
      </c>
      <c r="F462">
        <v>0</v>
      </c>
    </row>
    <row r="463" spans="1:6" x14ac:dyDescent="0.25">
      <c r="A463" t="s">
        <v>798</v>
      </c>
      <c r="B463" t="s">
        <v>1486</v>
      </c>
      <c r="C463" t="s">
        <v>1506</v>
      </c>
      <c r="D463">
        <v>0</v>
      </c>
      <c r="F463">
        <v>0</v>
      </c>
    </row>
    <row r="464" spans="1:6" x14ac:dyDescent="0.25">
      <c r="A464" t="s">
        <v>800</v>
      </c>
      <c r="B464" t="s">
        <v>1486</v>
      </c>
      <c r="C464" t="s">
        <v>1507</v>
      </c>
      <c r="D464">
        <v>0</v>
      </c>
      <c r="F464">
        <v>0</v>
      </c>
    </row>
    <row r="465" spans="1:6" x14ac:dyDescent="0.25">
      <c r="A465" t="s">
        <v>802</v>
      </c>
      <c r="B465" t="s">
        <v>1486</v>
      </c>
      <c r="C465" t="s">
        <v>1508</v>
      </c>
      <c r="D465">
        <v>0</v>
      </c>
      <c r="F465">
        <v>0</v>
      </c>
    </row>
    <row r="466" spans="1:6" x14ac:dyDescent="0.25">
      <c r="A466" t="s">
        <v>804</v>
      </c>
      <c r="B466" t="s">
        <v>1486</v>
      </c>
      <c r="C466" t="s">
        <v>1509</v>
      </c>
      <c r="D466">
        <v>0</v>
      </c>
      <c r="F466">
        <v>0</v>
      </c>
    </row>
    <row r="467" spans="1:6" x14ac:dyDescent="0.25">
      <c r="A467" t="s">
        <v>806</v>
      </c>
      <c r="B467" t="s">
        <v>1486</v>
      </c>
      <c r="C467" t="s">
        <v>1510</v>
      </c>
      <c r="D467">
        <v>0</v>
      </c>
      <c r="F467">
        <v>0</v>
      </c>
    </row>
    <row r="468" spans="1:6" x14ac:dyDescent="0.25">
      <c r="A468" t="s">
        <v>808</v>
      </c>
      <c r="B468" t="s">
        <v>1486</v>
      </c>
      <c r="C468" t="s">
        <v>1511</v>
      </c>
      <c r="D468">
        <v>0</v>
      </c>
      <c r="F468">
        <v>0</v>
      </c>
    </row>
    <row r="469" spans="1:6" x14ac:dyDescent="0.25">
      <c r="A469" t="s">
        <v>810</v>
      </c>
      <c r="B469" t="s">
        <v>1486</v>
      </c>
      <c r="C469" t="s">
        <v>1512</v>
      </c>
      <c r="D469">
        <v>0</v>
      </c>
      <c r="F469">
        <v>0</v>
      </c>
    </row>
    <row r="470" spans="1:6" x14ac:dyDescent="0.25">
      <c r="A470" t="s">
        <v>812</v>
      </c>
      <c r="B470" t="s">
        <v>1486</v>
      </c>
      <c r="C470" t="s">
        <v>1513</v>
      </c>
      <c r="D470">
        <v>0</v>
      </c>
      <c r="F470">
        <v>0</v>
      </c>
    </row>
    <row r="471" spans="1:6" x14ac:dyDescent="0.25">
      <c r="A471" t="s">
        <v>814</v>
      </c>
      <c r="B471" t="s">
        <v>1486</v>
      </c>
      <c r="C471" t="s">
        <v>1514</v>
      </c>
      <c r="D471">
        <v>0</v>
      </c>
      <c r="F471">
        <v>0</v>
      </c>
    </row>
    <row r="472" spans="1:6" x14ac:dyDescent="0.25">
      <c r="A472" t="s">
        <v>816</v>
      </c>
      <c r="B472" t="s">
        <v>1486</v>
      </c>
      <c r="C472" t="s">
        <v>1515</v>
      </c>
      <c r="D472">
        <v>0</v>
      </c>
      <c r="F472">
        <v>0</v>
      </c>
    </row>
    <row r="473" spans="1:6" x14ac:dyDescent="0.25">
      <c r="A473" t="s">
        <v>818</v>
      </c>
      <c r="B473" t="s">
        <v>1486</v>
      </c>
      <c r="C473" t="s">
        <v>1516</v>
      </c>
      <c r="D473">
        <v>0</v>
      </c>
      <c r="F473">
        <v>0</v>
      </c>
    </row>
    <row r="474" spans="1:6" x14ac:dyDescent="0.25">
      <c r="A474" t="s">
        <v>820</v>
      </c>
      <c r="B474" t="s">
        <v>1486</v>
      </c>
      <c r="C474" t="s">
        <v>1517</v>
      </c>
      <c r="D474">
        <v>0</v>
      </c>
      <c r="F474">
        <v>0</v>
      </c>
    </row>
    <row r="475" spans="1:6" x14ac:dyDescent="0.25">
      <c r="A475" t="s">
        <v>822</v>
      </c>
      <c r="B475" t="s">
        <v>1486</v>
      </c>
      <c r="C475" t="s">
        <v>1518</v>
      </c>
      <c r="D475">
        <v>0</v>
      </c>
      <c r="F475">
        <v>0</v>
      </c>
    </row>
    <row r="476" spans="1:6" x14ac:dyDescent="0.25">
      <c r="A476" t="s">
        <v>824</v>
      </c>
      <c r="B476" t="s">
        <v>1486</v>
      </c>
      <c r="C476" t="s">
        <v>1519</v>
      </c>
      <c r="D476">
        <v>0</v>
      </c>
      <c r="F476">
        <v>0</v>
      </c>
    </row>
    <row r="477" spans="1:6" x14ac:dyDescent="0.25">
      <c r="A477" t="s">
        <v>826</v>
      </c>
      <c r="B477" t="s">
        <v>1486</v>
      </c>
      <c r="C477" t="s">
        <v>1520</v>
      </c>
      <c r="D477">
        <v>0</v>
      </c>
      <c r="F477">
        <v>0</v>
      </c>
    </row>
    <row r="478" spans="1:6" x14ac:dyDescent="0.25">
      <c r="A478" t="s">
        <v>828</v>
      </c>
      <c r="B478" t="s">
        <v>1486</v>
      </c>
      <c r="C478" t="s">
        <v>1521</v>
      </c>
      <c r="D478">
        <v>0</v>
      </c>
      <c r="F478">
        <v>0</v>
      </c>
    </row>
    <row r="479" spans="1:6" x14ac:dyDescent="0.25">
      <c r="A479" t="s">
        <v>830</v>
      </c>
      <c r="B479" t="s">
        <v>1486</v>
      </c>
      <c r="C479" t="s">
        <v>1522</v>
      </c>
      <c r="D479">
        <v>0</v>
      </c>
      <c r="F479">
        <v>0</v>
      </c>
    </row>
    <row r="480" spans="1:6" x14ac:dyDescent="0.25">
      <c r="A480" t="s">
        <v>832</v>
      </c>
      <c r="B480" t="s">
        <v>1486</v>
      </c>
      <c r="C480" t="s">
        <v>1523</v>
      </c>
      <c r="D480">
        <v>0</v>
      </c>
      <c r="F480">
        <v>0</v>
      </c>
    </row>
    <row r="481" spans="1:6" x14ac:dyDescent="0.25">
      <c r="A481" t="s">
        <v>834</v>
      </c>
      <c r="B481" t="s">
        <v>1486</v>
      </c>
      <c r="C481" t="s">
        <v>1524</v>
      </c>
      <c r="D481">
        <v>0</v>
      </c>
      <c r="F481">
        <v>0</v>
      </c>
    </row>
    <row r="482" spans="1:6" x14ac:dyDescent="0.25">
      <c r="A482" t="s">
        <v>836</v>
      </c>
      <c r="B482" t="s">
        <v>1486</v>
      </c>
      <c r="C482" t="s">
        <v>1525</v>
      </c>
      <c r="D482">
        <v>0</v>
      </c>
      <c r="F482">
        <v>0</v>
      </c>
    </row>
    <row r="483" spans="1:6" x14ac:dyDescent="0.25">
      <c r="A483" t="s">
        <v>838</v>
      </c>
      <c r="B483" t="s">
        <v>1486</v>
      </c>
      <c r="C483" t="s">
        <v>1526</v>
      </c>
      <c r="D483">
        <v>0</v>
      </c>
      <c r="F483">
        <v>0</v>
      </c>
    </row>
    <row r="484" spans="1:6" x14ac:dyDescent="0.25">
      <c r="A484" t="s">
        <v>840</v>
      </c>
      <c r="B484" t="s">
        <v>1486</v>
      </c>
      <c r="C484" t="s">
        <v>1527</v>
      </c>
      <c r="D484">
        <v>0</v>
      </c>
      <c r="F484">
        <v>0</v>
      </c>
    </row>
    <row r="485" spans="1:6" x14ac:dyDescent="0.25">
      <c r="A485" t="s">
        <v>842</v>
      </c>
      <c r="B485" t="s">
        <v>1486</v>
      </c>
      <c r="C485" t="s">
        <v>1528</v>
      </c>
      <c r="D485">
        <v>0</v>
      </c>
      <c r="F485">
        <v>0</v>
      </c>
    </row>
    <row r="486" spans="1:6" x14ac:dyDescent="0.25">
      <c r="A486" t="s">
        <v>844</v>
      </c>
      <c r="B486" t="s">
        <v>1486</v>
      </c>
      <c r="C486" t="s">
        <v>1529</v>
      </c>
      <c r="D486">
        <v>0</v>
      </c>
      <c r="F486">
        <v>0</v>
      </c>
    </row>
    <row r="487" spans="1:6" x14ac:dyDescent="0.25">
      <c r="A487" t="s">
        <v>846</v>
      </c>
      <c r="B487" t="s">
        <v>1486</v>
      </c>
      <c r="C487" t="s">
        <v>1530</v>
      </c>
      <c r="D487">
        <v>0</v>
      </c>
      <c r="F487">
        <v>0</v>
      </c>
    </row>
    <row r="488" spans="1:6" x14ac:dyDescent="0.25">
      <c r="A488" t="s">
        <v>848</v>
      </c>
      <c r="B488" t="s">
        <v>1486</v>
      </c>
      <c r="C488" t="s">
        <v>1531</v>
      </c>
      <c r="D488">
        <v>0</v>
      </c>
      <c r="F488">
        <v>0</v>
      </c>
    </row>
    <row r="489" spans="1:6" x14ac:dyDescent="0.25">
      <c r="A489" t="s">
        <v>850</v>
      </c>
      <c r="B489" t="s">
        <v>1486</v>
      </c>
      <c r="C489" t="s">
        <v>1532</v>
      </c>
      <c r="D489">
        <v>0</v>
      </c>
      <c r="F489">
        <v>0</v>
      </c>
    </row>
    <row r="490" spans="1:6" x14ac:dyDescent="0.25">
      <c r="A490" t="s">
        <v>852</v>
      </c>
      <c r="B490" t="s">
        <v>1486</v>
      </c>
      <c r="C490" t="s">
        <v>1533</v>
      </c>
      <c r="D490">
        <v>0</v>
      </c>
      <c r="F490">
        <v>0</v>
      </c>
    </row>
    <row r="491" spans="1:6" x14ac:dyDescent="0.25">
      <c r="A491" t="s">
        <v>854</v>
      </c>
      <c r="B491" t="s">
        <v>1486</v>
      </c>
      <c r="C491" t="s">
        <v>1534</v>
      </c>
      <c r="D491">
        <v>0</v>
      </c>
      <c r="F491">
        <v>0</v>
      </c>
    </row>
    <row r="492" spans="1:6" x14ac:dyDescent="0.25">
      <c r="A492" t="s">
        <v>856</v>
      </c>
      <c r="B492" t="s">
        <v>1486</v>
      </c>
      <c r="C492" t="s">
        <v>1535</v>
      </c>
      <c r="D492">
        <v>0</v>
      </c>
      <c r="F492">
        <v>0</v>
      </c>
    </row>
    <row r="493" spans="1:6" x14ac:dyDescent="0.25">
      <c r="A493" t="s">
        <v>858</v>
      </c>
      <c r="B493" t="s">
        <v>1486</v>
      </c>
      <c r="C493" t="s">
        <v>1536</v>
      </c>
      <c r="D493">
        <v>0</v>
      </c>
      <c r="F493">
        <v>0</v>
      </c>
    </row>
    <row r="494" spans="1:6" x14ac:dyDescent="0.25">
      <c r="A494" t="s">
        <v>860</v>
      </c>
      <c r="B494" t="s">
        <v>1486</v>
      </c>
      <c r="C494" t="s">
        <v>1537</v>
      </c>
      <c r="D494">
        <v>0</v>
      </c>
      <c r="F494">
        <v>0</v>
      </c>
    </row>
    <row r="495" spans="1:6" x14ac:dyDescent="0.25">
      <c r="A495" t="s">
        <v>862</v>
      </c>
      <c r="B495" t="s">
        <v>1486</v>
      </c>
      <c r="C495" t="s">
        <v>1538</v>
      </c>
      <c r="D495">
        <v>0</v>
      </c>
      <c r="F495">
        <v>0</v>
      </c>
    </row>
    <row r="496" spans="1:6" x14ac:dyDescent="0.25">
      <c r="A496" t="s">
        <v>864</v>
      </c>
      <c r="B496" t="s">
        <v>1486</v>
      </c>
      <c r="C496" t="s">
        <v>1539</v>
      </c>
      <c r="D496">
        <v>0</v>
      </c>
      <c r="F496">
        <v>0</v>
      </c>
    </row>
    <row r="497" spans="1:6" x14ac:dyDescent="0.25">
      <c r="A497" t="s">
        <v>866</v>
      </c>
      <c r="B497" t="s">
        <v>1486</v>
      </c>
      <c r="C497" t="s">
        <v>1540</v>
      </c>
      <c r="D497">
        <v>0</v>
      </c>
      <c r="F497">
        <v>0</v>
      </c>
    </row>
    <row r="498" spans="1:6" x14ac:dyDescent="0.25">
      <c r="A498" t="s">
        <v>868</v>
      </c>
      <c r="B498" t="s">
        <v>1486</v>
      </c>
      <c r="C498" t="s">
        <v>1541</v>
      </c>
      <c r="D498">
        <v>0</v>
      </c>
      <c r="F498">
        <v>0</v>
      </c>
    </row>
    <row r="499" spans="1:6" x14ac:dyDescent="0.25">
      <c r="A499" t="s">
        <v>870</v>
      </c>
      <c r="B499" t="s">
        <v>1486</v>
      </c>
      <c r="C499" t="s">
        <v>1542</v>
      </c>
      <c r="D499">
        <v>0</v>
      </c>
      <c r="F499">
        <v>0</v>
      </c>
    </row>
    <row r="500" spans="1:6" x14ac:dyDescent="0.25">
      <c r="A500" t="s">
        <v>872</v>
      </c>
      <c r="B500" t="s">
        <v>1486</v>
      </c>
      <c r="C500" t="s">
        <v>1543</v>
      </c>
      <c r="D500">
        <v>0</v>
      </c>
      <c r="F500">
        <v>0</v>
      </c>
    </row>
    <row r="501" spans="1:6" x14ac:dyDescent="0.25">
      <c r="A501" t="s">
        <v>874</v>
      </c>
      <c r="B501" t="s">
        <v>1486</v>
      </c>
      <c r="C501" t="s">
        <v>1544</v>
      </c>
      <c r="D501">
        <v>0</v>
      </c>
      <c r="F501">
        <v>0</v>
      </c>
    </row>
    <row r="502" spans="1:6" x14ac:dyDescent="0.25">
      <c r="A502" t="s">
        <v>876</v>
      </c>
      <c r="B502" t="s">
        <v>1486</v>
      </c>
      <c r="C502" t="s">
        <v>1545</v>
      </c>
      <c r="D502">
        <v>0</v>
      </c>
      <c r="F502">
        <v>0</v>
      </c>
    </row>
    <row r="503" spans="1:6" x14ac:dyDescent="0.25">
      <c r="A503" t="s">
        <v>878</v>
      </c>
      <c r="B503" t="s">
        <v>1486</v>
      </c>
      <c r="C503" t="s">
        <v>1546</v>
      </c>
      <c r="D503">
        <v>0</v>
      </c>
      <c r="F503">
        <v>0</v>
      </c>
    </row>
    <row r="504" spans="1:6" x14ac:dyDescent="0.25">
      <c r="A504" t="s">
        <v>880</v>
      </c>
      <c r="B504" t="s">
        <v>1486</v>
      </c>
      <c r="C504" t="s">
        <v>1547</v>
      </c>
      <c r="D504">
        <v>0</v>
      </c>
      <c r="F504">
        <v>0</v>
      </c>
    </row>
    <row r="505" spans="1:6" x14ac:dyDescent="0.25">
      <c r="A505" t="s">
        <v>882</v>
      </c>
      <c r="B505" t="s">
        <v>1486</v>
      </c>
      <c r="C505" t="s">
        <v>1548</v>
      </c>
      <c r="D505">
        <v>0</v>
      </c>
      <c r="F505">
        <v>0</v>
      </c>
    </row>
    <row r="506" spans="1:6" x14ac:dyDescent="0.25">
      <c r="A506" t="s">
        <v>884</v>
      </c>
      <c r="B506" t="s">
        <v>1486</v>
      </c>
      <c r="C506" t="s">
        <v>1549</v>
      </c>
      <c r="D506">
        <v>0</v>
      </c>
      <c r="F506">
        <v>0</v>
      </c>
    </row>
    <row r="507" spans="1:6" x14ac:dyDescent="0.25">
      <c r="A507" t="s">
        <v>886</v>
      </c>
      <c r="B507" t="s">
        <v>1486</v>
      </c>
      <c r="C507" t="s">
        <v>1550</v>
      </c>
      <c r="D507">
        <v>0</v>
      </c>
      <c r="F507">
        <v>0</v>
      </c>
    </row>
    <row r="508" spans="1:6" x14ac:dyDescent="0.25">
      <c r="A508" t="s">
        <v>888</v>
      </c>
      <c r="B508" t="s">
        <v>1551</v>
      </c>
      <c r="C508" t="s">
        <v>1552</v>
      </c>
      <c r="D508">
        <v>0</v>
      </c>
      <c r="F508">
        <v>0</v>
      </c>
    </row>
    <row r="509" spans="1:6" x14ac:dyDescent="0.25">
      <c r="A509" t="s">
        <v>890</v>
      </c>
      <c r="B509" t="s">
        <v>1551</v>
      </c>
      <c r="C509" t="s">
        <v>1553</v>
      </c>
      <c r="D509">
        <v>0</v>
      </c>
      <c r="F509">
        <v>0</v>
      </c>
    </row>
    <row r="510" spans="1:6" x14ac:dyDescent="0.25">
      <c r="A510" t="s">
        <v>892</v>
      </c>
      <c r="B510" t="s">
        <v>1551</v>
      </c>
      <c r="C510" t="s">
        <v>1554</v>
      </c>
      <c r="D510">
        <v>0</v>
      </c>
      <c r="F510">
        <v>0</v>
      </c>
    </row>
    <row r="511" spans="1:6" x14ac:dyDescent="0.25">
      <c r="A511" t="s">
        <v>894</v>
      </c>
      <c r="B511" t="s">
        <v>1551</v>
      </c>
      <c r="C511" t="s">
        <v>1555</v>
      </c>
      <c r="D511">
        <v>0</v>
      </c>
      <c r="F511">
        <v>0</v>
      </c>
    </row>
    <row r="512" spans="1:6" x14ac:dyDescent="0.25">
      <c r="A512" t="s">
        <v>896</v>
      </c>
      <c r="B512" t="s">
        <v>1551</v>
      </c>
      <c r="C512" t="s">
        <v>1556</v>
      </c>
      <c r="D512">
        <v>0</v>
      </c>
      <c r="F512">
        <v>0</v>
      </c>
    </row>
    <row r="513" spans="1:6" x14ac:dyDescent="0.25">
      <c r="A513" t="s">
        <v>898</v>
      </c>
      <c r="B513" t="s">
        <v>1551</v>
      </c>
      <c r="C513" t="s">
        <v>1557</v>
      </c>
      <c r="D513">
        <v>0</v>
      </c>
      <c r="F513">
        <v>0</v>
      </c>
    </row>
    <row r="514" spans="1:6" x14ac:dyDescent="0.25">
      <c r="A514" t="s">
        <v>900</v>
      </c>
      <c r="B514" t="s">
        <v>1551</v>
      </c>
      <c r="C514" t="s">
        <v>1558</v>
      </c>
      <c r="D514">
        <v>0</v>
      </c>
      <c r="F514">
        <v>0</v>
      </c>
    </row>
    <row r="515" spans="1:6" x14ac:dyDescent="0.25">
      <c r="A515" t="s">
        <v>902</v>
      </c>
      <c r="B515" t="s">
        <v>1551</v>
      </c>
      <c r="C515" t="s">
        <v>1559</v>
      </c>
      <c r="D515">
        <v>0</v>
      </c>
      <c r="F515">
        <v>0</v>
      </c>
    </row>
    <row r="516" spans="1:6" x14ac:dyDescent="0.25">
      <c r="A516" t="s">
        <v>904</v>
      </c>
      <c r="B516" t="s">
        <v>1551</v>
      </c>
      <c r="C516" t="s">
        <v>1560</v>
      </c>
      <c r="D516">
        <v>0</v>
      </c>
      <c r="F516">
        <v>0</v>
      </c>
    </row>
    <row r="517" spans="1:6" x14ac:dyDescent="0.25">
      <c r="A517" t="s">
        <v>906</v>
      </c>
      <c r="B517" t="s">
        <v>1551</v>
      </c>
      <c r="C517" t="s">
        <v>1561</v>
      </c>
      <c r="D517">
        <v>0</v>
      </c>
      <c r="F517">
        <v>0</v>
      </c>
    </row>
    <row r="518" spans="1:6" x14ac:dyDescent="0.25">
      <c r="A518" t="s">
        <v>908</v>
      </c>
      <c r="B518" t="s">
        <v>1551</v>
      </c>
      <c r="C518" t="s">
        <v>1562</v>
      </c>
      <c r="D518">
        <v>0</v>
      </c>
      <c r="F518">
        <v>0</v>
      </c>
    </row>
    <row r="519" spans="1:6" x14ac:dyDescent="0.25">
      <c r="A519" t="s">
        <v>910</v>
      </c>
      <c r="B519" t="s">
        <v>1551</v>
      </c>
      <c r="C519" t="s">
        <v>1563</v>
      </c>
      <c r="D519">
        <v>0</v>
      </c>
      <c r="F519">
        <v>0</v>
      </c>
    </row>
    <row r="520" spans="1:6" x14ac:dyDescent="0.25">
      <c r="A520" t="s">
        <v>912</v>
      </c>
      <c r="B520" t="s">
        <v>1551</v>
      </c>
      <c r="C520" t="s">
        <v>1564</v>
      </c>
      <c r="D520">
        <v>0</v>
      </c>
      <c r="F520">
        <v>0</v>
      </c>
    </row>
    <row r="521" spans="1:6" x14ac:dyDescent="0.25">
      <c r="A521" t="s">
        <v>914</v>
      </c>
      <c r="B521" t="s">
        <v>1551</v>
      </c>
      <c r="C521" t="s">
        <v>1565</v>
      </c>
      <c r="D521">
        <v>0</v>
      </c>
      <c r="F521">
        <v>0</v>
      </c>
    </row>
    <row r="522" spans="1:6" x14ac:dyDescent="0.25">
      <c r="A522" t="s">
        <v>916</v>
      </c>
      <c r="B522" t="s">
        <v>1551</v>
      </c>
      <c r="C522" t="s">
        <v>1566</v>
      </c>
      <c r="D522">
        <v>0</v>
      </c>
      <c r="F522">
        <v>0</v>
      </c>
    </row>
    <row r="523" spans="1:6" x14ac:dyDescent="0.25">
      <c r="A523" t="s">
        <v>918</v>
      </c>
      <c r="B523" t="s">
        <v>1551</v>
      </c>
      <c r="C523" t="s">
        <v>1567</v>
      </c>
      <c r="D523">
        <v>0</v>
      </c>
      <c r="F523">
        <v>0</v>
      </c>
    </row>
    <row r="524" spans="1:6" x14ac:dyDescent="0.25">
      <c r="A524" t="s">
        <v>920</v>
      </c>
      <c r="B524" t="s">
        <v>1551</v>
      </c>
      <c r="C524" t="s">
        <v>1568</v>
      </c>
      <c r="D524">
        <v>0</v>
      </c>
      <c r="F524">
        <v>0</v>
      </c>
    </row>
    <row r="525" spans="1:6" x14ac:dyDescent="0.25">
      <c r="A525" t="s">
        <v>922</v>
      </c>
      <c r="B525" t="s">
        <v>1551</v>
      </c>
      <c r="C525" t="s">
        <v>1569</v>
      </c>
      <c r="D525">
        <v>0</v>
      </c>
      <c r="F525">
        <v>0</v>
      </c>
    </row>
    <row r="526" spans="1:6" x14ac:dyDescent="0.25">
      <c r="A526" t="s">
        <v>924</v>
      </c>
      <c r="B526" t="s">
        <v>1551</v>
      </c>
      <c r="C526" t="s">
        <v>1570</v>
      </c>
      <c r="D526">
        <v>0</v>
      </c>
      <c r="F526">
        <v>0</v>
      </c>
    </row>
    <row r="527" spans="1:6" x14ac:dyDescent="0.25">
      <c r="A527" t="s">
        <v>926</v>
      </c>
      <c r="B527" t="s">
        <v>1551</v>
      </c>
      <c r="C527" t="s">
        <v>1571</v>
      </c>
      <c r="D527">
        <v>0</v>
      </c>
      <c r="F527">
        <v>0</v>
      </c>
    </row>
    <row r="528" spans="1:6" x14ac:dyDescent="0.25">
      <c r="A528" t="s">
        <v>928</v>
      </c>
      <c r="B528" t="s">
        <v>1551</v>
      </c>
      <c r="C528" t="s">
        <v>1572</v>
      </c>
      <c r="D528">
        <v>0</v>
      </c>
      <c r="F528">
        <v>0</v>
      </c>
    </row>
    <row r="529" spans="1:6" x14ac:dyDescent="0.25">
      <c r="A529" t="s">
        <v>930</v>
      </c>
      <c r="B529" t="s">
        <v>1551</v>
      </c>
      <c r="C529" t="s">
        <v>1573</v>
      </c>
      <c r="D529">
        <v>0</v>
      </c>
      <c r="F529">
        <v>0</v>
      </c>
    </row>
    <row r="530" spans="1:6" x14ac:dyDescent="0.25">
      <c r="A530" t="s">
        <v>932</v>
      </c>
      <c r="B530" t="s">
        <v>1551</v>
      </c>
      <c r="C530" t="s">
        <v>1574</v>
      </c>
      <c r="D530">
        <v>0</v>
      </c>
      <c r="F530">
        <v>0</v>
      </c>
    </row>
    <row r="531" spans="1:6" x14ac:dyDescent="0.25">
      <c r="A531" t="s">
        <v>934</v>
      </c>
      <c r="B531" t="s">
        <v>1551</v>
      </c>
      <c r="C531" t="s">
        <v>1575</v>
      </c>
      <c r="D531">
        <v>0</v>
      </c>
      <c r="F531">
        <v>0</v>
      </c>
    </row>
    <row r="532" spans="1:6" x14ac:dyDescent="0.25">
      <c r="A532" t="s">
        <v>936</v>
      </c>
      <c r="B532" t="s">
        <v>1551</v>
      </c>
      <c r="C532" t="s">
        <v>1576</v>
      </c>
      <c r="D532">
        <v>0</v>
      </c>
      <c r="F532">
        <v>0</v>
      </c>
    </row>
    <row r="533" spans="1:6" x14ac:dyDescent="0.25">
      <c r="A533" t="s">
        <v>938</v>
      </c>
      <c r="B533" t="s">
        <v>1551</v>
      </c>
      <c r="C533" t="s">
        <v>1577</v>
      </c>
      <c r="D533">
        <v>0</v>
      </c>
      <c r="F533">
        <v>0</v>
      </c>
    </row>
    <row r="534" spans="1:6" x14ac:dyDescent="0.25">
      <c r="A534" t="s">
        <v>940</v>
      </c>
      <c r="B534" t="s">
        <v>1551</v>
      </c>
      <c r="C534" t="s">
        <v>1578</v>
      </c>
      <c r="D534">
        <v>0</v>
      </c>
      <c r="F534">
        <v>0</v>
      </c>
    </row>
    <row r="535" spans="1:6" x14ac:dyDescent="0.25">
      <c r="A535" t="s">
        <v>942</v>
      </c>
      <c r="B535" t="s">
        <v>1551</v>
      </c>
      <c r="C535" t="s">
        <v>1579</v>
      </c>
      <c r="D535">
        <v>0</v>
      </c>
      <c r="F535">
        <v>0</v>
      </c>
    </row>
    <row r="536" spans="1:6" x14ac:dyDescent="0.25">
      <c r="A536" t="s">
        <v>944</v>
      </c>
      <c r="B536" t="s">
        <v>1551</v>
      </c>
      <c r="C536" t="s">
        <v>1580</v>
      </c>
      <c r="D536">
        <v>0</v>
      </c>
      <c r="F536">
        <v>0</v>
      </c>
    </row>
    <row r="537" spans="1:6" x14ac:dyDescent="0.25">
      <c r="A537" t="s">
        <v>946</v>
      </c>
      <c r="B537" t="s">
        <v>1551</v>
      </c>
      <c r="C537" t="s">
        <v>1581</v>
      </c>
      <c r="D537">
        <v>0</v>
      </c>
      <c r="F537">
        <v>0</v>
      </c>
    </row>
    <row r="538" spans="1:6" x14ac:dyDescent="0.25">
      <c r="A538" t="s">
        <v>948</v>
      </c>
      <c r="B538" t="s">
        <v>1551</v>
      </c>
      <c r="C538" t="s">
        <v>1582</v>
      </c>
      <c r="D538">
        <v>0</v>
      </c>
      <c r="F538">
        <v>0</v>
      </c>
    </row>
    <row r="539" spans="1:6" x14ac:dyDescent="0.25">
      <c r="A539" t="s">
        <v>950</v>
      </c>
      <c r="B539" t="s">
        <v>1551</v>
      </c>
      <c r="C539" t="s">
        <v>1583</v>
      </c>
      <c r="D539">
        <v>0</v>
      </c>
      <c r="F539">
        <v>0</v>
      </c>
    </row>
    <row r="540" spans="1:6" x14ac:dyDescent="0.25">
      <c r="A540" t="s">
        <v>952</v>
      </c>
      <c r="B540" t="s">
        <v>1584</v>
      </c>
      <c r="C540" t="s">
        <v>1585</v>
      </c>
      <c r="D540">
        <v>0</v>
      </c>
      <c r="F540">
        <v>0</v>
      </c>
    </row>
    <row r="541" spans="1:6" x14ac:dyDescent="0.25">
      <c r="A541" t="s">
        <v>954</v>
      </c>
      <c r="B541" t="s">
        <v>1584</v>
      </c>
      <c r="C541" t="s">
        <v>1586</v>
      </c>
      <c r="D541">
        <v>0</v>
      </c>
      <c r="F541">
        <v>0</v>
      </c>
    </row>
    <row r="542" spans="1:6" x14ac:dyDescent="0.25">
      <c r="A542" t="s">
        <v>956</v>
      </c>
      <c r="B542" t="s">
        <v>1584</v>
      </c>
      <c r="C542" t="s">
        <v>1587</v>
      </c>
      <c r="D542">
        <v>0</v>
      </c>
      <c r="F542">
        <v>0</v>
      </c>
    </row>
    <row r="543" spans="1:6" x14ac:dyDescent="0.25">
      <c r="A543" t="s">
        <v>958</v>
      </c>
      <c r="B543" t="s">
        <v>1584</v>
      </c>
      <c r="C543" t="s">
        <v>1588</v>
      </c>
      <c r="D543">
        <v>0</v>
      </c>
      <c r="F543">
        <v>0</v>
      </c>
    </row>
    <row r="544" spans="1:6" x14ac:dyDescent="0.25">
      <c r="A544" t="s">
        <v>960</v>
      </c>
      <c r="B544" t="s">
        <v>1584</v>
      </c>
      <c r="C544" t="s">
        <v>1589</v>
      </c>
      <c r="D544">
        <v>0</v>
      </c>
      <c r="F544">
        <v>0</v>
      </c>
    </row>
    <row r="545" spans="1:6" x14ac:dyDescent="0.25">
      <c r="A545" t="s">
        <v>962</v>
      </c>
      <c r="B545" t="s">
        <v>1584</v>
      </c>
      <c r="C545" t="s">
        <v>1590</v>
      </c>
      <c r="D545">
        <v>0</v>
      </c>
      <c r="F545">
        <v>0</v>
      </c>
    </row>
    <row r="546" spans="1:6" x14ac:dyDescent="0.25">
      <c r="A546" t="s">
        <v>964</v>
      </c>
      <c r="B546" t="s">
        <v>1584</v>
      </c>
      <c r="C546" t="s">
        <v>1591</v>
      </c>
      <c r="D546">
        <v>0</v>
      </c>
      <c r="F546">
        <v>0</v>
      </c>
    </row>
    <row r="547" spans="1:6" x14ac:dyDescent="0.25">
      <c r="A547" t="s">
        <v>966</v>
      </c>
      <c r="B547" t="s">
        <v>1584</v>
      </c>
      <c r="C547" t="s">
        <v>1592</v>
      </c>
      <c r="D547">
        <v>0</v>
      </c>
      <c r="F547">
        <v>0</v>
      </c>
    </row>
    <row r="548" spans="1:6" x14ac:dyDescent="0.25">
      <c r="A548" t="s">
        <v>968</v>
      </c>
      <c r="B548" t="s">
        <v>1584</v>
      </c>
      <c r="C548" t="s">
        <v>1593</v>
      </c>
      <c r="D548">
        <v>0</v>
      </c>
      <c r="F548">
        <v>0</v>
      </c>
    </row>
    <row r="549" spans="1:6" x14ac:dyDescent="0.25">
      <c r="A549" t="s">
        <v>970</v>
      </c>
      <c r="B549" t="s">
        <v>1584</v>
      </c>
      <c r="C549" t="s">
        <v>1594</v>
      </c>
      <c r="D549">
        <v>0</v>
      </c>
      <c r="F549">
        <v>0</v>
      </c>
    </row>
    <row r="550" spans="1:6" x14ac:dyDescent="0.25">
      <c r="A550" t="s">
        <v>972</v>
      </c>
      <c r="B550" t="s">
        <v>1584</v>
      </c>
      <c r="C550" t="s">
        <v>1595</v>
      </c>
      <c r="D550">
        <v>0</v>
      </c>
      <c r="F550">
        <v>0</v>
      </c>
    </row>
    <row r="551" spans="1:6" x14ac:dyDescent="0.25">
      <c r="A551" t="s">
        <v>974</v>
      </c>
      <c r="B551" t="s">
        <v>1584</v>
      </c>
      <c r="C551" t="s">
        <v>1596</v>
      </c>
      <c r="D551">
        <v>0</v>
      </c>
      <c r="F551">
        <v>0</v>
      </c>
    </row>
    <row r="552" spans="1:6" x14ac:dyDescent="0.25">
      <c r="A552" t="s">
        <v>976</v>
      </c>
      <c r="B552" t="s">
        <v>1584</v>
      </c>
      <c r="C552" t="s">
        <v>1597</v>
      </c>
      <c r="D552">
        <v>0</v>
      </c>
      <c r="F552">
        <v>0</v>
      </c>
    </row>
    <row r="553" spans="1:6" x14ac:dyDescent="0.25">
      <c r="A553" t="s">
        <v>978</v>
      </c>
      <c r="B553" t="s">
        <v>1584</v>
      </c>
      <c r="C553" t="s">
        <v>1598</v>
      </c>
      <c r="D553">
        <v>0</v>
      </c>
      <c r="F553">
        <v>0</v>
      </c>
    </row>
    <row r="554" spans="1:6" x14ac:dyDescent="0.25">
      <c r="A554" t="s">
        <v>980</v>
      </c>
      <c r="B554" t="s">
        <v>1584</v>
      </c>
      <c r="C554" t="s">
        <v>1599</v>
      </c>
      <c r="D554">
        <v>0</v>
      </c>
      <c r="F554">
        <v>0</v>
      </c>
    </row>
    <row r="555" spans="1:6" x14ac:dyDescent="0.25">
      <c r="A555" t="s">
        <v>982</v>
      </c>
      <c r="B555" t="s">
        <v>1584</v>
      </c>
      <c r="C555" t="s">
        <v>1600</v>
      </c>
      <c r="D555">
        <v>0</v>
      </c>
      <c r="F555">
        <v>0</v>
      </c>
    </row>
    <row r="556" spans="1:6" x14ac:dyDescent="0.25">
      <c r="A556" t="s">
        <v>984</v>
      </c>
      <c r="B556" t="s">
        <v>1601</v>
      </c>
      <c r="C556" t="s">
        <v>1602</v>
      </c>
      <c r="D556">
        <v>0</v>
      </c>
      <c r="F556">
        <v>0</v>
      </c>
    </row>
    <row r="557" spans="1:6" x14ac:dyDescent="0.25">
      <c r="A557" t="s">
        <v>986</v>
      </c>
      <c r="B557" t="s">
        <v>1601</v>
      </c>
      <c r="C557" t="s">
        <v>1603</v>
      </c>
      <c r="D557">
        <v>0</v>
      </c>
      <c r="F557">
        <v>0</v>
      </c>
    </row>
    <row r="558" spans="1:6" x14ac:dyDescent="0.25">
      <c r="A558" t="s">
        <v>988</v>
      </c>
      <c r="B558" t="s">
        <v>1601</v>
      </c>
      <c r="C558" t="s">
        <v>1604</v>
      </c>
      <c r="D558">
        <v>0</v>
      </c>
      <c r="F558">
        <v>0</v>
      </c>
    </row>
    <row r="559" spans="1:6" x14ac:dyDescent="0.25">
      <c r="A559" t="s">
        <v>990</v>
      </c>
      <c r="B559" t="s">
        <v>1601</v>
      </c>
      <c r="C559" t="s">
        <v>1605</v>
      </c>
      <c r="D559">
        <v>0</v>
      </c>
      <c r="F559">
        <v>0</v>
      </c>
    </row>
    <row r="560" spans="1:6" x14ac:dyDescent="0.25">
      <c r="A560" t="s">
        <v>992</v>
      </c>
      <c r="B560" t="s">
        <v>1601</v>
      </c>
      <c r="C560" t="s">
        <v>1606</v>
      </c>
      <c r="D560">
        <v>0</v>
      </c>
      <c r="F560">
        <v>0</v>
      </c>
    </row>
    <row r="561" spans="1:6" x14ac:dyDescent="0.25">
      <c r="A561" t="s">
        <v>994</v>
      </c>
      <c r="B561" t="s">
        <v>1601</v>
      </c>
      <c r="C561" t="s">
        <v>1607</v>
      </c>
      <c r="D561">
        <v>0</v>
      </c>
      <c r="F561">
        <v>0</v>
      </c>
    </row>
    <row r="562" spans="1:6" x14ac:dyDescent="0.25">
      <c r="A562" t="s">
        <v>996</v>
      </c>
      <c r="B562" t="s">
        <v>1601</v>
      </c>
      <c r="C562" t="s">
        <v>1608</v>
      </c>
      <c r="D562">
        <v>0</v>
      </c>
      <c r="F562">
        <v>0</v>
      </c>
    </row>
    <row r="563" spans="1:6" x14ac:dyDescent="0.25">
      <c r="A563" t="s">
        <v>998</v>
      </c>
      <c r="B563" t="s">
        <v>1601</v>
      </c>
      <c r="C563" t="s">
        <v>1609</v>
      </c>
      <c r="D563">
        <v>0</v>
      </c>
      <c r="F563">
        <v>0</v>
      </c>
    </row>
    <row r="564" spans="1:6" x14ac:dyDescent="0.25">
      <c r="A564" t="s">
        <v>1000</v>
      </c>
      <c r="B564" t="s">
        <v>1610</v>
      </c>
      <c r="C564" t="s">
        <v>1611</v>
      </c>
      <c r="D564">
        <v>0</v>
      </c>
      <c r="F564">
        <v>0</v>
      </c>
    </row>
    <row r="565" spans="1:6" x14ac:dyDescent="0.25">
      <c r="A565" t="s">
        <v>1002</v>
      </c>
      <c r="B565" t="s">
        <v>1610</v>
      </c>
      <c r="C565" t="s">
        <v>1612</v>
      </c>
      <c r="D565">
        <v>0</v>
      </c>
      <c r="F565">
        <v>0</v>
      </c>
    </row>
    <row r="566" spans="1:6" x14ac:dyDescent="0.25">
      <c r="A566" t="s">
        <v>1004</v>
      </c>
      <c r="B566" t="s">
        <v>1610</v>
      </c>
      <c r="C566" t="s">
        <v>1613</v>
      </c>
      <c r="D566">
        <v>0</v>
      </c>
      <c r="F566">
        <v>0</v>
      </c>
    </row>
    <row r="567" spans="1:6" x14ac:dyDescent="0.25">
      <c r="A567" t="s">
        <v>1006</v>
      </c>
      <c r="B567" t="s">
        <v>1610</v>
      </c>
      <c r="C567" t="s">
        <v>1614</v>
      </c>
      <c r="D567">
        <v>0</v>
      </c>
      <c r="F567">
        <v>0</v>
      </c>
    </row>
    <row r="568" spans="1:6" x14ac:dyDescent="0.25">
      <c r="A568" t="s">
        <v>1008</v>
      </c>
      <c r="B568" t="s">
        <v>1615</v>
      </c>
      <c r="C568" t="s">
        <v>1616</v>
      </c>
      <c r="D568">
        <v>0</v>
      </c>
      <c r="F568">
        <v>0</v>
      </c>
    </row>
    <row r="569" spans="1:6" x14ac:dyDescent="0.25">
      <c r="A569" t="s">
        <v>1010</v>
      </c>
      <c r="B569" t="s">
        <v>1615</v>
      </c>
      <c r="C569" t="s">
        <v>1617</v>
      </c>
      <c r="D569">
        <v>0</v>
      </c>
      <c r="F569">
        <v>0</v>
      </c>
    </row>
    <row r="570" spans="1:6" x14ac:dyDescent="0.25">
      <c r="A570" t="s">
        <v>1012</v>
      </c>
      <c r="B570" t="s">
        <v>1618</v>
      </c>
      <c r="C570" t="s">
        <v>1619</v>
      </c>
      <c r="D570">
        <v>0</v>
      </c>
      <c r="F570">
        <v>0</v>
      </c>
    </row>
    <row r="571" spans="1:6" x14ac:dyDescent="0.25">
      <c r="A571" t="s">
        <v>1014</v>
      </c>
      <c r="B571" t="s">
        <v>1620</v>
      </c>
      <c r="C571" t="s">
        <v>1621</v>
      </c>
      <c r="D571">
        <v>0</v>
      </c>
      <c r="F571">
        <v>0</v>
      </c>
    </row>
    <row r="572" spans="1:6" x14ac:dyDescent="0.25">
      <c r="A572" t="s">
        <v>1016</v>
      </c>
      <c r="B572" t="s">
        <v>1101</v>
      </c>
      <c r="C572" t="s">
        <v>1622</v>
      </c>
      <c r="D572">
        <v>0</v>
      </c>
      <c r="F572">
        <v>0</v>
      </c>
    </row>
    <row r="573" spans="1:6" x14ac:dyDescent="0.25">
      <c r="A573" t="s">
        <v>1018</v>
      </c>
      <c r="B573" t="s">
        <v>1101</v>
      </c>
      <c r="C573" t="s">
        <v>1623</v>
      </c>
      <c r="D573">
        <v>0</v>
      </c>
      <c r="F573">
        <v>0</v>
      </c>
    </row>
    <row r="574" spans="1:6" x14ac:dyDescent="0.25">
      <c r="A574" t="s">
        <v>1020</v>
      </c>
      <c r="B574" t="s">
        <v>1195</v>
      </c>
      <c r="C574" t="s">
        <v>1624</v>
      </c>
      <c r="D574">
        <v>0</v>
      </c>
      <c r="F574">
        <v>0</v>
      </c>
    </row>
    <row r="575" spans="1:6" x14ac:dyDescent="0.25">
      <c r="A575" t="s">
        <v>1022</v>
      </c>
      <c r="B575" t="s">
        <v>1101</v>
      </c>
      <c r="C575" t="s">
        <v>1625</v>
      </c>
      <c r="D575">
        <v>0</v>
      </c>
      <c r="F575">
        <v>0</v>
      </c>
    </row>
    <row r="576" spans="1:6" x14ac:dyDescent="0.25">
      <c r="A576" t="s">
        <v>1024</v>
      </c>
      <c r="B576" t="s">
        <v>1101</v>
      </c>
      <c r="C576" t="s">
        <v>1626</v>
      </c>
      <c r="D576">
        <v>0</v>
      </c>
      <c r="F576">
        <v>0</v>
      </c>
    </row>
    <row r="577" spans="1:6" x14ac:dyDescent="0.25">
      <c r="A577" t="s">
        <v>1026</v>
      </c>
      <c r="B577" t="s">
        <v>1101</v>
      </c>
      <c r="C577" t="s">
        <v>1627</v>
      </c>
      <c r="D577">
        <v>0</v>
      </c>
      <c r="F577">
        <v>0</v>
      </c>
    </row>
    <row r="578" spans="1:6" x14ac:dyDescent="0.25">
      <c r="A578" t="s">
        <v>1028</v>
      </c>
      <c r="B578" t="s">
        <v>1195</v>
      </c>
      <c r="C578" t="s">
        <v>1628</v>
      </c>
      <c r="D578">
        <v>0</v>
      </c>
      <c r="F578">
        <v>0</v>
      </c>
    </row>
    <row r="580" spans="1:6" x14ac:dyDescent="0.25">
      <c r="A580" t="s">
        <v>6</v>
      </c>
      <c r="B580" t="s">
        <v>7</v>
      </c>
    </row>
    <row r="581" spans="1:6" x14ac:dyDescent="0.25">
      <c r="A581" t="s">
        <v>1629</v>
      </c>
      <c r="B581" t="s">
        <v>1630</v>
      </c>
    </row>
    <row r="582" spans="1:6" x14ac:dyDescent="0.25">
      <c r="A582" t="s">
        <v>1631</v>
      </c>
      <c r="B582" t="s">
        <v>1632</v>
      </c>
    </row>
    <row r="583" spans="1:6" x14ac:dyDescent="0.25">
      <c r="A583" t="s">
        <v>1633</v>
      </c>
    </row>
    <row r="584" spans="1:6" x14ac:dyDescent="0.25">
      <c r="A584" t="s">
        <v>1634</v>
      </c>
      <c r="B584" t="s">
        <v>1632</v>
      </c>
    </row>
    <row r="585" spans="1:6" x14ac:dyDescent="0.25">
      <c r="A585" t="s">
        <v>1635</v>
      </c>
      <c r="B585" t="s">
        <v>11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2017-09-27T13:58:10Z</dcterms:modified>
</cp:coreProperties>
</file>