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EC5F1C0D-EF2A-4B79-8EDF-4CB3303E45AB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<sst xmlns="http://schemas.openxmlformats.org/spreadsheetml/2006/main" count="388" uniqueCount="199">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</sst>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6" workbookViewId="0">
      <selection activeCell="C2" sqref="C2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319</v>
      </c>
      <c r="D2" s="1">
        <v>335</v>
      </c>
      <c r="E2" s="1">
        <f>AVERAGE(C2:C97)</f>
        <v>363.73437499999994</v>
      </c>
      <c r="F2" s="1">
        <f>AVERAGE(D2:D97)</f>
        <v>344.1875</v>
      </c>
    </row>
    <row r="3" spans="1:6" x14ac:dyDescent="0.35">
      <c r="A3" s="1" t="s">
        <v>9</v>
      </c>
      <c r="B3" s="1" t="s">
        <v>10</v>
      </c>
      <c r="C3" s="1">
        <v>300</v>
      </c>
      <c r="D3" s="1">
        <v>335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1">
        <v>325</v>
      </c>
      <c r="D4" s="1">
        <v>315.60000000000002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1">
        <v>350</v>
      </c>
      <c r="D5" s="1">
        <v>315.60000000000002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1">
        <v>391</v>
      </c>
      <c r="D6" s="1">
        <v>320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1">
        <v>391</v>
      </c>
      <c r="D7" s="1">
        <v>320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1">
        <v>328.7</v>
      </c>
      <c r="D8" s="1">
        <v>320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1">
        <v>329.6</v>
      </c>
      <c r="D9" s="1">
        <v>310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1">
        <v>355</v>
      </c>
      <c r="D10" s="1">
        <v>325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1">
        <v>355.5</v>
      </c>
      <c r="D11" s="1">
        <v>325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1">
        <v>390</v>
      </c>
      <c r="D12" s="1">
        <v>325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1">
        <v>355</v>
      </c>
      <c r="D13" s="1">
        <v>320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1">
        <v>390</v>
      </c>
      <c r="D14" s="1">
        <v>325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1">
        <v>355.5</v>
      </c>
      <c r="D15" s="1">
        <v>325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1">
        <v>390</v>
      </c>
      <c r="D16" s="1">
        <v>325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1">
        <v>355</v>
      </c>
      <c r="D17" s="1">
        <v>325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1">
        <v>355</v>
      </c>
      <c r="D18" s="1">
        <v>340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1">
        <v>350</v>
      </c>
      <c r="D19" s="1">
        <v>330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1">
        <v>350</v>
      </c>
      <c r="D20" s="1">
        <v>335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1">
        <v>350</v>
      </c>
      <c r="D21" s="1">
        <v>330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1">
        <v>330</v>
      </c>
      <c r="D22" s="1">
        <v>330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1">
        <v>350</v>
      </c>
      <c r="D23" s="1">
        <v>340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1">
        <v>345</v>
      </c>
      <c r="D24" s="1">
        <v>340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1">
        <v>335</v>
      </c>
      <c r="D25" s="1">
        <v>335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1">
        <v>312.8</v>
      </c>
      <c r="D26" s="1">
        <v>312.8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1">
        <v>313.10000000000002</v>
      </c>
      <c r="D27" s="1">
        <v>315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1">
        <v>312</v>
      </c>
      <c r="D28" s="1">
        <v>312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1">
        <v>290.2</v>
      </c>
      <c r="D29" s="1">
        <v>290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1">
        <v>280</v>
      </c>
      <c r="D30" s="1">
        <v>280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1">
        <v>272.2</v>
      </c>
      <c r="D31" s="1">
        <v>300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1">
        <v>272.2</v>
      </c>
      <c r="D32" s="1">
        <v>315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1">
        <v>325</v>
      </c>
      <c r="D33" s="1">
        <v>320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1">
        <v>391</v>
      </c>
      <c r="D34" s="1">
        <v>390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1">
        <v>391</v>
      </c>
      <c r="D35" s="1">
        <v>390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1">
        <v>367.9</v>
      </c>
      <c r="D36" s="1">
        <v>390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1">
        <v>391</v>
      </c>
      <c r="D37" s="1">
        <v>390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1">
        <v>391</v>
      </c>
      <c r="D38" s="1">
        <v>390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1">
        <v>391</v>
      </c>
      <c r="D39" s="1">
        <v>390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1">
        <v>391</v>
      </c>
      <c r="D40" s="1">
        <v>390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1">
        <v>391</v>
      </c>
      <c r="D41" s="1">
        <v>390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1">
        <v>450</v>
      </c>
      <c r="D42" s="1">
        <v>419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1">
        <v>450</v>
      </c>
      <c r="D43" s="1">
        <v>419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1">
        <v>450</v>
      </c>
      <c r="D44" s="1">
        <v>419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1">
        <v>450</v>
      </c>
      <c r="D45" s="1">
        <v>390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1">
        <v>400</v>
      </c>
      <c r="D46" s="1">
        <v>390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1">
        <v>391</v>
      </c>
      <c r="D47" s="1">
        <v>390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1">
        <v>391</v>
      </c>
      <c r="D48" s="1">
        <v>391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1">
        <v>391</v>
      </c>
      <c r="D49" s="1">
        <v>390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1">
        <v>391</v>
      </c>
      <c r="D50" s="1">
        <v>390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1">
        <v>391</v>
      </c>
      <c r="D51" s="1">
        <v>390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1">
        <v>391</v>
      </c>
      <c r="D52" s="1">
        <v>390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1">
        <v>391</v>
      </c>
      <c r="D53" s="1">
        <v>391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1">
        <v>391</v>
      </c>
      <c r="D54" s="1">
        <v>391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1">
        <v>391</v>
      </c>
      <c r="D55" s="1">
        <v>391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1">
        <v>391</v>
      </c>
      <c r="D56" s="1">
        <v>390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1">
        <v>391</v>
      </c>
      <c r="D57" s="1">
        <v>390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1">
        <v>391</v>
      </c>
      <c r="D58" s="1">
        <v>390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1">
        <v>391</v>
      </c>
      <c r="D59" s="1">
        <v>390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1">
        <v>420</v>
      </c>
      <c r="D60" s="1">
        <v>390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1">
        <v>420</v>
      </c>
      <c r="D61" s="1">
        <v>390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1">
        <v>400</v>
      </c>
      <c r="D62" s="1">
        <v>390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1">
        <v>391</v>
      </c>
      <c r="D63" s="1">
        <v>391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1">
        <v>391</v>
      </c>
      <c r="D64" s="1">
        <v>391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1">
        <v>391</v>
      </c>
      <c r="D65" s="1">
        <v>390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1">
        <v>391</v>
      </c>
      <c r="D66" s="1">
        <v>390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1">
        <v>391</v>
      </c>
      <c r="D67" s="1">
        <v>390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1">
        <v>391</v>
      </c>
      <c r="D68" s="1">
        <v>390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1">
        <v>391</v>
      </c>
      <c r="D69" s="1">
        <v>390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1">
        <v>391</v>
      </c>
      <c r="D70" s="1">
        <v>390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1">
        <v>391</v>
      </c>
      <c r="D71" s="1">
        <v>287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1">
        <v>391</v>
      </c>
      <c r="D72" s="1">
        <v>335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1">
        <v>391</v>
      </c>
      <c r="D73" s="1">
        <v>340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1">
        <v>391</v>
      </c>
      <c r="D74" s="1">
        <v>330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1">
        <v>411.9</v>
      </c>
      <c r="D75" s="1">
        <v>340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1">
        <v>391</v>
      </c>
      <c r="D76" s="1">
        <v>330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1">
        <v>391</v>
      </c>
      <c r="D77" s="1">
        <v>315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1">
        <v>391</v>
      </c>
      <c r="D78" s="1">
        <v>315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1">
        <v>391</v>
      </c>
      <c r="D79" s="1">
        <v>300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1">
        <v>390</v>
      </c>
      <c r="D80" s="1">
        <v>275.8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1">
        <v>316.60000000000002</v>
      </c>
      <c r="D81" s="1">
        <v>280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1">
        <v>316.60000000000002</v>
      </c>
      <c r="D82" s="1">
        <v>277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1">
        <v>316.60000000000002</v>
      </c>
      <c r="D83" s="1">
        <v>275.8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1">
        <v>316.60000000000002</v>
      </c>
      <c r="D84" s="1">
        <v>280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1">
        <v>316.60000000000002</v>
      </c>
      <c r="D85" s="1">
        <v>290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1">
        <v>279</v>
      </c>
      <c r="D86" s="1">
        <v>277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1">
        <v>312</v>
      </c>
      <c r="D87" s="1">
        <v>282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1">
        <v>319</v>
      </c>
      <c r="D88" s="1">
        <v>300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1">
        <v>325</v>
      </c>
      <c r="D89" s="1">
        <v>300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1">
        <v>325</v>
      </c>
      <c r="D90" s="1">
        <v>310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1">
        <v>319</v>
      </c>
      <c r="D91" s="1">
        <v>315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1">
        <v>315</v>
      </c>
      <c r="D92" s="1">
        <v>312.8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1">
        <v>338.9</v>
      </c>
      <c r="D93" s="1">
        <v>315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1">
        <v>350</v>
      </c>
      <c r="D94" s="1">
        <v>320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1">
        <v>325</v>
      </c>
      <c r="D95" s="1">
        <v>310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1">
        <v>300</v>
      </c>
      <c r="D96" s="1">
        <v>300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1">
        <v>319</v>
      </c>
      <c r="D97" s="1">
        <v>315.60000000000002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2025-10-17T01:22:56Z</dcterms:created>
  <dcterms:modified xsi:type="dcterms:W3CDTF">2025-10-17T03:18:51Z</dcterms:modified>
</cp:coreProperties>
</file>