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pbenton/Desktop/Surveys/AI/"/>
    </mc:Choice>
  </mc:AlternateContent>
  <xr:revisionPtr revIDLastSave="0" documentId="13_ncr:1_{092C1BFF-EEB4-A149-A422-3E910E837638}" xr6:coauthVersionLast="47" xr6:coauthVersionMax="47" xr10:uidLastSave="{00000000-0000-0000-0000-000000000000}"/>
  <bookViews>
    <workbookView xWindow="0" yWindow="500" windowWidth="40960" windowHeight="20840" activeTab="1" xr2:uid="{00000000-000D-0000-FFFF-FFFF00000000}"/>
  </bookViews>
  <sheets>
    <sheet name="Question 1" sheetId="1" r:id="rId1"/>
    <sheet name="Question 3" sheetId="3" r:id="rId2"/>
    <sheet name="Question 4" sheetId="4" r:id="rId3"/>
    <sheet name="Question 5" sheetId="5" r:id="rId4"/>
    <sheet name="Question 6" sheetId="6" r:id="rId5"/>
    <sheet name="Question 7" sheetId="7" r:id="rId6"/>
    <sheet name="Question 8" sheetId="8" r:id="rId7"/>
    <sheet name="Question 9" sheetId="9" r:id="rId8"/>
    <sheet name="Question 10" sheetId="10" r:id="rId9"/>
    <sheet name="Question 11" sheetId="11" r:id="rId10"/>
    <sheet name="Question 12" sheetId="12" r:id="rId11"/>
    <sheet name="Question 13" sheetId="13" r:id="rId12"/>
    <sheet name="Question 14" sheetId="14" r:id="rId13"/>
    <sheet name="Question 15" sheetId="15" r:id="rId14"/>
    <sheet name="Question 16" sheetId="16" r:id="rId15"/>
    <sheet name="Question 17" sheetId="17" r:id="rId16"/>
    <sheet name="Question 18" sheetId="18" r:id="rId17"/>
    <sheet name="Question 19" sheetId="19" r:id="rId18"/>
    <sheet name="Question 20" sheetId="20" r:id="rId19"/>
    <sheet name="Question 21" sheetId="21" r:id="rId20"/>
    <sheet name="Question 22" sheetId="22" r:id="rId21"/>
    <sheet name="Question 23" sheetId="23" r:id="rId22"/>
    <sheet name="Question 24" sheetId="24" r:id="rId23"/>
    <sheet name="Question 25" sheetId="25" r:id="rId24"/>
    <sheet name="Question 26" sheetId="26" r:id="rId25"/>
    <sheet name="Question 27" sheetId="27" r:id="rId26"/>
    <sheet name="Question 28" sheetId="28" r:id="rId27"/>
  </sheets>
  <calcPr calcId="0"/>
</workbook>
</file>

<file path=xl/sharedStrings.xml><?xml version="1.0" encoding="utf-8"?>
<sst xmlns="http://schemas.openxmlformats.org/spreadsheetml/2006/main" count="10009" uniqueCount="4234">
  <si>
    <t>Artificial Intelligence (AI) and Visual Arts Practice Survey 2025</t>
  </si>
  <si>
    <t>What kind of creative practitioner are you? (Select all that apply)</t>
  </si>
  <si>
    <t>Answer Choices</t>
  </si>
  <si>
    <t>Responses</t>
  </si>
  <si>
    <t>Visual artist/craftsperson</t>
  </si>
  <si>
    <t>Designer</t>
  </si>
  <si>
    <t>Curator</t>
  </si>
  <si>
    <t>Arts worker (admin, installation, production, education, etc.)</t>
  </si>
  <si>
    <t>Other (please specify)</t>
  </si>
  <si>
    <t>Answered</t>
  </si>
  <si>
    <t>Skipped</t>
  </si>
  <si>
    <t>Respondent ID</t>
  </si>
  <si>
    <t>Response Date</t>
  </si>
  <si>
    <t>Tags</t>
  </si>
  <si>
    <t>118919759557</t>
  </si>
  <si>
    <t>Jul 30 2025 03:24 PM</t>
  </si>
  <si>
    <t>ARTS BUSINESS OWNER</t>
  </si>
  <si>
    <t>118919362565</t>
  </si>
  <si>
    <t>Jul 30 2025 03:48 AM</t>
  </si>
  <si>
    <t>Conservator</t>
  </si>
  <si>
    <t>118918805617</t>
  </si>
  <si>
    <t>Jul 29 2025 01:57 PM</t>
  </si>
  <si>
    <t>Musician</t>
  </si>
  <si>
    <t>118918758796</t>
  </si>
  <si>
    <t>Jul 29 2025 12:11 PM</t>
  </si>
  <si>
    <t>poet</t>
  </si>
  <si>
    <t>118918740032</t>
  </si>
  <si>
    <t>Jul 29 2025 11:34 AM</t>
  </si>
  <si>
    <t>poet/writer</t>
  </si>
  <si>
    <t>118918727766</t>
  </si>
  <si>
    <t>Jul 29 2025 11:08 AM</t>
  </si>
  <si>
    <t>Illustrator</t>
  </si>
  <si>
    <t>118917400025</t>
  </si>
  <si>
    <t>Jul 27 2025 03:04 PM</t>
  </si>
  <si>
    <t>Freelance illustrator</t>
  </si>
  <si>
    <t>118916304086</t>
  </si>
  <si>
    <t>Jul 25 2025 02:29 PM</t>
  </si>
  <si>
    <t>Student</t>
  </si>
  <si>
    <t>118916303714</t>
  </si>
  <si>
    <t>Jul 25 2025 02:27 PM</t>
  </si>
  <si>
    <t>writer/illustrator</t>
  </si>
  <si>
    <t>118916248270</t>
  </si>
  <si>
    <t>Jul 25 2025 11:40 AM</t>
  </si>
  <si>
    <t>Software Engineer</t>
  </si>
  <si>
    <t>118915771622</t>
  </si>
  <si>
    <t>Jul 24 2025 10:41 PM</t>
  </si>
  <si>
    <t>Creative Producer</t>
  </si>
  <si>
    <t>118915718188</t>
  </si>
  <si>
    <t>Jul 24 2025 08:46 PM</t>
  </si>
  <si>
    <t>Innovation in Methods and Materials both in analogue and digital practices in Mixed and Multimedia.</t>
  </si>
  <si>
    <t>118915582078</t>
  </si>
  <si>
    <t>Jul 24 2025 03:09 PM</t>
  </si>
  <si>
    <t>Painting</t>
  </si>
  <si>
    <t>118915557741</t>
  </si>
  <si>
    <t>Jul 24 2025 02:01 PM</t>
  </si>
  <si>
    <t>SOund designer</t>
  </si>
  <si>
    <t>118915546845</t>
  </si>
  <si>
    <t>Jul 24 2025 01:28 PM</t>
  </si>
  <si>
    <t>Writer</t>
  </si>
  <si>
    <t>118915542866</t>
  </si>
  <si>
    <t>Jul 24 2025 01:17 PM</t>
  </si>
  <si>
    <t>Educator</t>
  </si>
  <si>
    <t>118915541153</t>
  </si>
  <si>
    <t>Jul 24 2025 01:13 PM</t>
  </si>
  <si>
    <t>The art therapist</t>
  </si>
  <si>
    <t>118915511096</t>
  </si>
  <si>
    <t>Jul 24 2025 11:58 AM</t>
  </si>
  <si>
    <t>118915504490</t>
  </si>
  <si>
    <t>Jul 24 2025 11:40 AM</t>
  </si>
  <si>
    <t>Art therapist</t>
  </si>
  <si>
    <t>118915499716</t>
  </si>
  <si>
    <t>Jul 24 2025 11:28 AM</t>
  </si>
  <si>
    <t>Former Art Design teacher</t>
  </si>
  <si>
    <t>118915494740</t>
  </si>
  <si>
    <t>Jul 24 2025 11:14 AM</t>
  </si>
  <si>
    <t>Organiser, Creative Producer</t>
  </si>
  <si>
    <t>118915493006</t>
  </si>
  <si>
    <t>Jul 24 2025 11:11 AM</t>
  </si>
  <si>
    <t>set/costume designer</t>
  </si>
  <si>
    <t>118915493180</t>
  </si>
  <si>
    <t>Teacher</t>
  </si>
  <si>
    <t>118915489552</t>
  </si>
  <si>
    <t>Jul 24 2025 11:02 AM</t>
  </si>
  <si>
    <t>PhD Student Web3 socio-economics of public art</t>
  </si>
  <si>
    <t>118915482262</t>
  </si>
  <si>
    <t>Jul 24 2025 10:43 AM</t>
  </si>
  <si>
    <t>118915477707</t>
  </si>
  <si>
    <t>Jul 24 2025 10:32 AM</t>
  </si>
  <si>
    <t>Digital Artist</t>
  </si>
  <si>
    <t>118915477285</t>
  </si>
  <si>
    <t>Jul 24 2025 10:31 AM</t>
  </si>
  <si>
    <t>all of the obove</t>
  </si>
  <si>
    <t>118915475420</t>
  </si>
  <si>
    <t>Jul 24 2025 10:26 AM</t>
  </si>
  <si>
    <t>118915707974</t>
  </si>
  <si>
    <t>Jul 24 2025 10:22 AM</t>
  </si>
  <si>
    <t>Sound Artist</t>
  </si>
  <si>
    <t>118915468615</t>
  </si>
  <si>
    <t>Jul 24 2025 10:10 AM</t>
  </si>
  <si>
    <t>New Media Artist</t>
  </si>
  <si>
    <t>118915466521</t>
  </si>
  <si>
    <t>Jul 24 2025 10:06 AM</t>
  </si>
  <si>
    <t>Visual art student ( Advanced Diploma Tafe WA)</t>
  </si>
  <si>
    <t>118915464696</t>
  </si>
  <si>
    <t>Jul 24 2025 10:02 AM</t>
  </si>
  <si>
    <t>self publisher</t>
  </si>
  <si>
    <t>118914023873</t>
  </si>
  <si>
    <t>Jul 22 2025 04:22 PM</t>
  </si>
  <si>
    <t>118913237337</t>
  </si>
  <si>
    <t>Jul 21 2025 05:32 PM</t>
  </si>
  <si>
    <t>Researcher</t>
  </si>
  <si>
    <t>118913107998</t>
  </si>
  <si>
    <t>Jul 21 2025 10:40 AM</t>
  </si>
  <si>
    <t>118911677051</t>
  </si>
  <si>
    <t>Jul 18 2025 03:56 PM</t>
  </si>
  <si>
    <t>Also a health professional and academic</t>
  </si>
  <si>
    <t>118911477650</t>
  </si>
  <si>
    <t>Jul 18 2025 07:44 AM</t>
  </si>
  <si>
    <t>emergent technologist and researcher</t>
  </si>
  <si>
    <t>118911296304</t>
  </si>
  <si>
    <t>Jul 18 2025 03:27 AM</t>
  </si>
  <si>
    <t>researcher</t>
  </si>
  <si>
    <t>118911031979</t>
  </si>
  <si>
    <t>Jul 17 2025 09:12 PM</t>
  </si>
  <si>
    <t>Multidisciplinary artist (not exclusively visual arts, make art works with more sensory components than visual)</t>
  </si>
  <si>
    <t>118911013457</t>
  </si>
  <si>
    <t>Jul 17 2025 08:30 PM</t>
  </si>
  <si>
    <t>Game Designer</t>
  </si>
  <si>
    <t>118910912462</t>
  </si>
  <si>
    <t>Jul 17 2025 04:24 PM</t>
  </si>
  <si>
    <t>Video game developer</t>
  </si>
  <si>
    <t>118910898609</t>
  </si>
  <si>
    <t>Jul 17 2025 03:43 PM</t>
  </si>
  <si>
    <t>Hobbist</t>
  </si>
  <si>
    <t>118910872110</t>
  </si>
  <si>
    <t>Jul 17 2025 02:26 PM</t>
  </si>
  <si>
    <t>Performance-scholar</t>
  </si>
  <si>
    <t>118910866764</t>
  </si>
  <si>
    <t>Jul 17 2025 02:10 PM</t>
  </si>
  <si>
    <t>Public artist</t>
  </si>
  <si>
    <t>118910860989</t>
  </si>
  <si>
    <t>Jul 17 2025 01:54 PM</t>
  </si>
  <si>
    <t>Game Developer/Art Director</t>
  </si>
  <si>
    <t>118910772203</t>
  </si>
  <si>
    <t>Jul 17 2025 10:21 AM</t>
  </si>
  <si>
    <t>Mural artist</t>
  </si>
  <si>
    <t>118910763588</t>
  </si>
  <si>
    <t>Jul 17 2025 10:03 AM</t>
  </si>
  <si>
    <t>Filmmaker</t>
  </si>
  <si>
    <t>118910742937</t>
  </si>
  <si>
    <t>Jul 17 2025 09:26 AM</t>
  </si>
  <si>
    <t>Occasional art writer, reviewer, blogger, advocacy writer etc</t>
  </si>
  <si>
    <t>118910195355</t>
  </si>
  <si>
    <t>Jul 16 2025 08:08 PM</t>
  </si>
  <si>
    <t>Educator &amp; Mentor, AI-Integrated Innovator</t>
  </si>
  <si>
    <t>118910186236</t>
  </si>
  <si>
    <t>Jul 16 2025 07:49 PM</t>
  </si>
  <si>
    <t>Public Art</t>
  </si>
  <si>
    <t>118910133880</t>
  </si>
  <si>
    <t>Jul 16 2025 05:52 PM</t>
  </si>
  <si>
    <t>Musician interdisciplinary</t>
  </si>
  <si>
    <t>118910096915</t>
  </si>
  <si>
    <t>Jul 16 2025 04:10 PM</t>
  </si>
  <si>
    <t>Comics Artist</t>
  </si>
  <si>
    <t>118910080891</t>
  </si>
  <si>
    <t>Jul 16 2025 03:19 PM</t>
  </si>
  <si>
    <t>Arts Writer</t>
  </si>
  <si>
    <t>118910074344</t>
  </si>
  <si>
    <t>Jul 16 2025 02:57 PM</t>
  </si>
  <si>
    <t>Writer/Publisher/Comic &amp; Graphic Novel Creator</t>
  </si>
  <si>
    <t>118910067165</t>
  </si>
  <si>
    <t>Jul 16 2025 02:33 PM</t>
  </si>
  <si>
    <t>Marketer</t>
  </si>
  <si>
    <t>118910066805</t>
  </si>
  <si>
    <t>Jul 16 2025 02:31 PM</t>
  </si>
  <si>
    <t>game designer</t>
  </si>
  <si>
    <t>118910054769</t>
  </si>
  <si>
    <t>Jul 16 2025 01:53 PM</t>
  </si>
  <si>
    <t>Devise performances</t>
  </si>
  <si>
    <t>118910044896</t>
  </si>
  <si>
    <t>Jul 16 2025 01:23 PM</t>
  </si>
  <si>
    <t>Publisher / graphic designer</t>
  </si>
  <si>
    <t>118910035917</t>
  </si>
  <si>
    <t>Jul 16 2025 12:58 PM</t>
  </si>
  <si>
    <t>art teacher</t>
  </si>
  <si>
    <t>118910024310</t>
  </si>
  <si>
    <t>Jul 16 2025 12:28 PM</t>
  </si>
  <si>
    <t>Game Developer</t>
  </si>
  <si>
    <t>118910021407</t>
  </si>
  <si>
    <t>Jul 16 2025 12:20 PM</t>
  </si>
  <si>
    <t>Game developer</t>
  </si>
  <si>
    <t>118910017412</t>
  </si>
  <si>
    <t>Jul 16 2025 12:11 PM</t>
  </si>
  <si>
    <t>Local Government Arts and Culture advisor</t>
  </si>
  <si>
    <t>118910017678</t>
  </si>
  <si>
    <t>Game Developer, Writer</t>
  </si>
  <si>
    <t>118910011990</t>
  </si>
  <si>
    <t>Jul 16 2025 11:58 AM</t>
  </si>
  <si>
    <t>experimental practice</t>
  </si>
  <si>
    <t>118910010155</t>
  </si>
  <si>
    <t>Jul 16 2025 11:49 AM</t>
  </si>
  <si>
    <t>Comms officer in the arts sector</t>
  </si>
  <si>
    <t>118909993421</t>
  </si>
  <si>
    <t>Jul 16 2025 11:14 AM</t>
  </si>
  <si>
    <t>creative leadership coach</t>
  </si>
  <si>
    <t>118909982944</t>
  </si>
  <si>
    <t>Jul 16 2025 10:52 AM</t>
  </si>
  <si>
    <t>Creative project broker/researcher</t>
  </si>
  <si>
    <t>118909979817</t>
  </si>
  <si>
    <t>Jul 16 2025 10:44 AM</t>
  </si>
  <si>
    <t>Gallery invigilator</t>
  </si>
  <si>
    <t>118909976883</t>
  </si>
  <si>
    <t>Jul 16 2025 10:35 AM</t>
  </si>
  <si>
    <t>Activist</t>
  </si>
  <si>
    <t>118909958993</t>
  </si>
  <si>
    <t>Jul 16 2025 09:59 AM</t>
  </si>
  <si>
    <t>Sculptor/ public works</t>
  </si>
  <si>
    <t>118909957189</t>
  </si>
  <si>
    <t>Jul 16 2025 09:54 AM</t>
  </si>
  <si>
    <t>book maker</t>
  </si>
  <si>
    <t>118909956234</t>
  </si>
  <si>
    <t>Jul 16 2025 09:53 AM</t>
  </si>
  <si>
    <t>Filmmaker and moving image artist</t>
  </si>
  <si>
    <t>118909952077</t>
  </si>
  <si>
    <t>Jul 16 2025 09:43 AM</t>
  </si>
  <si>
    <t>Experimental</t>
  </si>
  <si>
    <t>118909944445</t>
  </si>
  <si>
    <t>Jul 16 2025 09:27 AM</t>
  </si>
  <si>
    <t>118909942615</t>
  </si>
  <si>
    <t>Jul 16 2025 09:22 AM</t>
  </si>
  <si>
    <t>Installer, mount maker, sculptor</t>
  </si>
  <si>
    <t>118909936956</t>
  </si>
  <si>
    <t>Jul 16 2025 09:10 AM</t>
  </si>
  <si>
    <t>writer</t>
  </si>
  <si>
    <t>118909934184</t>
  </si>
  <si>
    <t>Jul 16 2025 09:04 AM</t>
  </si>
  <si>
    <t>multi-arts</t>
  </si>
  <si>
    <t>118909931195</t>
  </si>
  <si>
    <t>Jul 16 2025 08:59 AM</t>
  </si>
  <si>
    <t>Conceptual multi-media sound artist</t>
  </si>
  <si>
    <t>118909929707</t>
  </si>
  <si>
    <t>Jul 16 2025 08:55 AM</t>
  </si>
  <si>
    <t>118909925735</t>
  </si>
  <si>
    <t>Jul 16 2025 08:47 AM</t>
  </si>
  <si>
    <t>118909926816</t>
  </si>
  <si>
    <t>Jul 16 2025 08:46 AM</t>
  </si>
  <si>
    <t>118909915597</t>
  </si>
  <si>
    <t>Jul 16 2025 08:27 AM</t>
  </si>
  <si>
    <t>118909915128</t>
  </si>
  <si>
    <t>Jul 16 2025 08:26 AM</t>
  </si>
  <si>
    <t>Coach</t>
  </si>
  <si>
    <t>118909911885</t>
  </si>
  <si>
    <t>Jul 16 2025 08:19 AM</t>
  </si>
  <si>
    <t>118909908382</t>
  </si>
  <si>
    <t>Jul 16 2025 08:12 AM</t>
  </si>
  <si>
    <t>Multi Disciplinary</t>
  </si>
  <si>
    <t>118909903482</t>
  </si>
  <si>
    <t>Jul 16 2025 08:03 AM</t>
  </si>
  <si>
    <t>Performance maker</t>
  </si>
  <si>
    <t>118909898091</t>
  </si>
  <si>
    <t>Jul 16 2025 07:53 AM</t>
  </si>
  <si>
    <t>Environmental</t>
  </si>
  <si>
    <t>118909897604</t>
  </si>
  <si>
    <t>Cultural Teacher</t>
  </si>
  <si>
    <t>118909896499</t>
  </si>
  <si>
    <t>Jul 16 2025 07:50 AM</t>
  </si>
  <si>
    <t>118909895600</t>
  </si>
  <si>
    <t>Jul 16 2025 07:49 AM</t>
  </si>
  <si>
    <t>Collections Manager</t>
  </si>
  <si>
    <t>118909888257</t>
  </si>
  <si>
    <t>Jul 16 2025 07:35 AM</t>
  </si>
  <si>
    <t>Fine Arts Student University of Tasmania</t>
  </si>
  <si>
    <t>118909853940</t>
  </si>
  <si>
    <t>Jul 16 2025 06:39 AM</t>
  </si>
  <si>
    <t>Arts-based researcher in therapeutic arts practice</t>
  </si>
  <si>
    <t>118909836754</t>
  </si>
  <si>
    <t>Jul 16 2025 06:14 AM</t>
  </si>
  <si>
    <t>Art teacher</t>
  </si>
  <si>
    <t>118909793868</t>
  </si>
  <si>
    <t>Jul 16 2025 05:14 AM</t>
  </si>
  <si>
    <t>Visual Artist/Healer</t>
  </si>
  <si>
    <t>118909152446</t>
  </si>
  <si>
    <t>Jul 15 2025 11:06 AM</t>
  </si>
  <si>
    <t>academic researcher</t>
  </si>
  <si>
    <t>118905320826</t>
  </si>
  <si>
    <t>Jul 09 2025 01:14 PM</t>
  </si>
  <si>
    <t>118904625296</t>
  </si>
  <si>
    <t>Jul 08 2025 05:49 PM</t>
  </si>
  <si>
    <t>No</t>
  </si>
  <si>
    <t>118920531409</t>
  </si>
  <si>
    <t>118919635482</t>
  </si>
  <si>
    <t>118919595328</t>
  </si>
  <si>
    <t>118918987126</t>
  </si>
  <si>
    <t>118918715641</t>
  </si>
  <si>
    <t>118918084137</t>
  </si>
  <si>
    <t>Jul 28 2025 07:51 PM</t>
  </si>
  <si>
    <t>118917869059</t>
  </si>
  <si>
    <t>Jul 28 2025 10:48 AM</t>
  </si>
  <si>
    <t>118917302065</t>
  </si>
  <si>
    <t>Jul 27 2025 08:22 AM</t>
  </si>
  <si>
    <t>118916818866</t>
  </si>
  <si>
    <t>Jul 26 2025 07:00 AM</t>
  </si>
  <si>
    <t>118916530786</t>
  </si>
  <si>
    <t>Jul 25 2025 11:38 PM</t>
  </si>
  <si>
    <t>118916271379</t>
  </si>
  <si>
    <t>Jul 25 2025 12:45 PM</t>
  </si>
  <si>
    <t>118916269453</t>
  </si>
  <si>
    <t>Jul 25 2025 12:27 PM</t>
  </si>
  <si>
    <t>118916242495</t>
  </si>
  <si>
    <t>Jul 25 2025 11:24 AM</t>
  </si>
  <si>
    <t>118916233313</t>
  </si>
  <si>
    <t>Jul 25 2025 11:01 AM</t>
  </si>
  <si>
    <t>118916227315</t>
  </si>
  <si>
    <t>Jul 25 2025 10:45 AM</t>
  </si>
  <si>
    <t>118916217949</t>
  </si>
  <si>
    <t>Jul 25 2025 10:23 AM</t>
  </si>
  <si>
    <t>118916216676</t>
  </si>
  <si>
    <t>Jul 25 2025 10:20 AM</t>
  </si>
  <si>
    <t>118916193946</t>
  </si>
  <si>
    <t>Jul 25 2025 09:26 AM</t>
  </si>
  <si>
    <t>118916173109</t>
  </si>
  <si>
    <t>Jul 25 2025 08:40 AM</t>
  </si>
  <si>
    <t>118915845390</t>
  </si>
  <si>
    <t>Jul 25 2025 12:29 AM</t>
  </si>
  <si>
    <t>118915752214</t>
  </si>
  <si>
    <t>Jul 24 2025 10:04 PM</t>
  </si>
  <si>
    <t>118915744375</t>
  </si>
  <si>
    <t>Jul 24 2025 09:47 PM</t>
  </si>
  <si>
    <t>118915727246</t>
  </si>
  <si>
    <t>Jul 24 2025 09:08 PM</t>
  </si>
  <si>
    <t>118915672597</t>
  </si>
  <si>
    <t>Jul 24 2025 06:56 PM</t>
  </si>
  <si>
    <t>118915672528</t>
  </si>
  <si>
    <t>118915640320</t>
  </si>
  <si>
    <t>Jul 24 2025 05:37 PM</t>
  </si>
  <si>
    <t>118915634404</t>
  </si>
  <si>
    <t>Jul 24 2025 05:24 PM</t>
  </si>
  <si>
    <t>Jul 24 2025 05:16 PM</t>
  </si>
  <si>
    <t>118915620459</t>
  </si>
  <si>
    <t>Jul 24 2025 04:46 PM</t>
  </si>
  <si>
    <t>118915614680</t>
  </si>
  <si>
    <t>Jul 24 2025 04:31 PM</t>
  </si>
  <si>
    <t>118915609166</t>
  </si>
  <si>
    <t>Jul 24 2025 04:15 PM</t>
  </si>
  <si>
    <t>118915606460</t>
  </si>
  <si>
    <t>Jul 24 2025 04:08 PM</t>
  </si>
  <si>
    <t>118915588258</t>
  </si>
  <si>
    <t>Jul 24 2025 03:25 PM</t>
  </si>
  <si>
    <t>118915544425</t>
  </si>
  <si>
    <t>Jul 24 2025 01:22 PM</t>
  </si>
  <si>
    <t>118915542577</t>
  </si>
  <si>
    <t>118915536164</t>
  </si>
  <si>
    <t>Jul 24 2025 01:00 PM</t>
  </si>
  <si>
    <t>118915534597</t>
  </si>
  <si>
    <t>Jul 24 2025 12:56 PM</t>
  </si>
  <si>
    <t>118915537562</t>
  </si>
  <si>
    <t>Jul 24 2025 12:47 PM</t>
  </si>
  <si>
    <t>118915525807</t>
  </si>
  <si>
    <t>Jul 24 2025 12:34 PM</t>
  </si>
  <si>
    <t>118915521418</t>
  </si>
  <si>
    <t>Jul 24 2025 12:24 PM</t>
  </si>
  <si>
    <t>118915513028</t>
  </si>
  <si>
    <t>Jul 24 2025 12:02 PM</t>
  </si>
  <si>
    <t>118915509098</t>
  </si>
  <si>
    <t>Jul 24 2025 11:53 AM</t>
  </si>
  <si>
    <t>118915508857</t>
  </si>
  <si>
    <t>Jul 24 2025 11:52 AM</t>
  </si>
  <si>
    <t>118915507691</t>
  </si>
  <si>
    <t>Jul 24 2025 11:49 AM</t>
  </si>
  <si>
    <t>118915506814</t>
  </si>
  <si>
    <t>Jul 24 2025 11:47 AM</t>
  </si>
  <si>
    <t>118915505616</t>
  </si>
  <si>
    <t>Jul 24 2025 11:43 AM</t>
  </si>
  <si>
    <t>118915504279</t>
  </si>
  <si>
    <t>118915505475</t>
  </si>
  <si>
    <t>118915502368</t>
  </si>
  <si>
    <t>Jul 24 2025 11:35 AM</t>
  </si>
  <si>
    <t>118915500437</t>
  </si>
  <si>
    <t>Jul 24 2025 11:30 AM</t>
  </si>
  <si>
    <t>118915497687</t>
  </si>
  <si>
    <t>Jul 24 2025 11:23 AM</t>
  </si>
  <si>
    <t>118915495208</t>
  </si>
  <si>
    <t>Jul 24 2025 11:16 AM</t>
  </si>
  <si>
    <t>118915494503</t>
  </si>
  <si>
    <t>118915493559</t>
  </si>
  <si>
    <t>Jul 24 2025 11:12 AM</t>
  </si>
  <si>
    <t>118915492707</t>
  </si>
  <si>
    <t>Jul 24 2025 11:10 AM</t>
  </si>
  <si>
    <t>118915481783</t>
  </si>
  <si>
    <t>Jul 24 2025 10:42 AM</t>
  </si>
  <si>
    <t>118915480761</t>
  </si>
  <si>
    <t>Jul 24 2025 10:39 AM</t>
  </si>
  <si>
    <t>118915478923</t>
  </si>
  <si>
    <t>Jul 24 2025 10:35 AM</t>
  </si>
  <si>
    <t>118915477600</t>
  </si>
  <si>
    <t>118915475397</t>
  </si>
  <si>
    <t>118915475221</t>
  </si>
  <si>
    <t>118915470197</t>
  </si>
  <si>
    <t>Jul 24 2025 10:13 AM</t>
  </si>
  <si>
    <t>118915468504</t>
  </si>
  <si>
    <t>118915468911</t>
  </si>
  <si>
    <t>Jul 24 2025 10:05 AM</t>
  </si>
  <si>
    <t>118915465492</t>
  </si>
  <si>
    <t>Jul 24 2025 10:04 AM</t>
  </si>
  <si>
    <t>118915464716</t>
  </si>
  <si>
    <t>118915008269</t>
  </si>
  <si>
    <t>Jul 23 2025 10:46 PM</t>
  </si>
  <si>
    <t>118914040724</t>
  </si>
  <si>
    <t>Jul 22 2025 05:06 PM</t>
  </si>
  <si>
    <t>118914005798</t>
  </si>
  <si>
    <t>Jul 22 2025 03:27 PM</t>
  </si>
  <si>
    <t>118912354438</t>
  </si>
  <si>
    <t>Jul 19 2025 03:48 PM</t>
  </si>
  <si>
    <t>118911603167</t>
  </si>
  <si>
    <t>Jul 18 2025 12:24 PM</t>
  </si>
  <si>
    <t>118911556767</t>
  </si>
  <si>
    <t>Jul 18 2025 10:35 AM</t>
  </si>
  <si>
    <t>118911000356</t>
  </si>
  <si>
    <t>Jul 17 2025 07:58 PM</t>
  </si>
  <si>
    <t>118910789665</t>
  </si>
  <si>
    <t>Jul 17 2025 10:59 AM</t>
  </si>
  <si>
    <t>118910624934</t>
  </si>
  <si>
    <t>Jul 17 2025 06:13 AM</t>
  </si>
  <si>
    <t>118911174397</t>
  </si>
  <si>
    <t>Jul 17 2025 01:52 AM</t>
  </si>
  <si>
    <t>118910372764</t>
  </si>
  <si>
    <t>Jul 17 2025 12:46 AM</t>
  </si>
  <si>
    <t>118910213239</t>
  </si>
  <si>
    <t>Jul 16 2025 08:44 PM</t>
  </si>
  <si>
    <t>118910206200</t>
  </si>
  <si>
    <t>Jul 16 2025 08:30 PM</t>
  </si>
  <si>
    <t>118910156697</t>
  </si>
  <si>
    <t>Jul 16 2025 06:43 PM</t>
  </si>
  <si>
    <t>118910117942</t>
  </si>
  <si>
    <t>Jul 16 2025 05:10 PM</t>
  </si>
  <si>
    <t>118910117546</t>
  </si>
  <si>
    <t>Jul 16 2025 05:09 PM</t>
  </si>
  <si>
    <t>118910124496</t>
  </si>
  <si>
    <t>Jul 16 2025 05:07 PM</t>
  </si>
  <si>
    <t>118910085229</t>
  </si>
  <si>
    <t>Jul 16 2025 03:33 PM</t>
  </si>
  <si>
    <t>118910080786</t>
  </si>
  <si>
    <t>118910110766</t>
  </si>
  <si>
    <t>Jul 16 2025 03:08 PM</t>
  </si>
  <si>
    <t>118910068437</t>
  </si>
  <si>
    <t>Jul 16 2025 02:37 PM</t>
  </si>
  <si>
    <t>118910067105</t>
  </si>
  <si>
    <t>Jul 16 2025 02:30 PM</t>
  </si>
  <si>
    <t>118910063653</t>
  </si>
  <si>
    <t>Jul 16 2025 02:21 PM</t>
  </si>
  <si>
    <t>118910062169</t>
  </si>
  <si>
    <t>Jul 16 2025 02:16 PM</t>
  </si>
  <si>
    <t>118910056036</t>
  </si>
  <si>
    <t>Jul 16 2025 01:56 PM</t>
  </si>
  <si>
    <t>118910054633</t>
  </si>
  <si>
    <t>118910042913</t>
  </si>
  <si>
    <t>Jul 16 2025 01:17 PM</t>
  </si>
  <si>
    <t>118910040670</t>
  </si>
  <si>
    <t>Jul 16 2025 01:11 PM</t>
  </si>
  <si>
    <t>118910037528</t>
  </si>
  <si>
    <t>Jul 16 2025 01:02 PM</t>
  </si>
  <si>
    <t>118910036204</t>
  </si>
  <si>
    <t>Jul 16 2025 12:59 PM</t>
  </si>
  <si>
    <t>118910033119</t>
  </si>
  <si>
    <t>Jul 16 2025 12:50 PM</t>
  </si>
  <si>
    <t>118910020139</t>
  </si>
  <si>
    <t>Jul 16 2025 12:17 PM</t>
  </si>
  <si>
    <t>118910018940</t>
  </si>
  <si>
    <t>Jul 16 2025 12:14 PM</t>
  </si>
  <si>
    <t>118910014556</t>
  </si>
  <si>
    <t>Jul 16 2025 12:03 PM</t>
  </si>
  <si>
    <t>118910012458</t>
  </si>
  <si>
    <t>Jul 16 2025 11:59 AM</t>
  </si>
  <si>
    <t>118910005546</t>
  </si>
  <si>
    <t>Jul 16 2025 11:43 AM</t>
  </si>
  <si>
    <t>118910005152</t>
  </si>
  <si>
    <t>Jul 16 2025 11:42 AM</t>
  </si>
  <si>
    <t>118910014138</t>
  </si>
  <si>
    <t>Jul 16 2025 11:38 AM</t>
  </si>
  <si>
    <t>118909999632</t>
  </si>
  <si>
    <t>Jul 16 2025 11:30 AM</t>
  </si>
  <si>
    <t>118909986228</t>
  </si>
  <si>
    <t>Jul 16 2025 11:00 AM</t>
  </si>
  <si>
    <t>118909985012</t>
  </si>
  <si>
    <t>Jul 16 2025 10:57 AM</t>
  </si>
  <si>
    <t>118909982100</t>
  </si>
  <si>
    <t>Jul 16 2025 10:50 AM</t>
  </si>
  <si>
    <t>118909981419</t>
  </si>
  <si>
    <t>Jul 16 2025 10:48 AM</t>
  </si>
  <si>
    <t>118909977984</t>
  </si>
  <si>
    <t>Jul 16 2025 10:40 AM</t>
  </si>
  <si>
    <t>118909969497</t>
  </si>
  <si>
    <t>Jul 16 2025 10:20 AM</t>
  </si>
  <si>
    <t>118909967766</t>
  </si>
  <si>
    <t>Jul 16 2025 10:16 AM</t>
  </si>
  <si>
    <t>118909966365</t>
  </si>
  <si>
    <t>Jul 16 2025 10:13 AM</t>
  </si>
  <si>
    <t>118909966214</t>
  </si>
  <si>
    <t>Jul 16 2025 10:12 AM</t>
  </si>
  <si>
    <t>Jul 16 2025 10:05 AM</t>
  </si>
  <si>
    <t>118909960891</t>
  </si>
  <si>
    <t>Jul 16 2025 10:02 AM</t>
  </si>
  <si>
    <t>118909958465</t>
  </si>
  <si>
    <t>Jul 16 2025 09:57 AM</t>
  </si>
  <si>
    <t>118909957708</t>
  </si>
  <si>
    <t>Jul 16 2025 09:56 AM</t>
  </si>
  <si>
    <t>118909954928</t>
  </si>
  <si>
    <t>Jul 16 2025 09:47 AM</t>
  </si>
  <si>
    <t>118909951717</t>
  </si>
  <si>
    <t>Jul 16 2025 09:42 AM</t>
  </si>
  <si>
    <t>Jul 16 2025 09:32 AM</t>
  </si>
  <si>
    <t>Jul 16 2025 09:28 AM</t>
  </si>
  <si>
    <t>118909937231</t>
  </si>
  <si>
    <t>118909933264</t>
  </si>
  <si>
    <t>Jul 16 2025 09:00 AM</t>
  </si>
  <si>
    <t>118909929643</t>
  </si>
  <si>
    <t>Jul 16 2025 08:56 AM</t>
  </si>
  <si>
    <t>118909928788</t>
  </si>
  <si>
    <t>Jul 16 2025 08:54 AM</t>
  </si>
  <si>
    <t>118909928526</t>
  </si>
  <si>
    <t>Jul 16 2025 08:53 AM</t>
  </si>
  <si>
    <t>118910044065</t>
  </si>
  <si>
    <t>118909927472</t>
  </si>
  <si>
    <t>Jul 16 2025 08:51 AM</t>
  </si>
  <si>
    <t>118909925129</t>
  </si>
  <si>
    <t>118909923294</t>
  </si>
  <si>
    <t>Jul 16 2025 08:42 AM</t>
  </si>
  <si>
    <t>118909919577</t>
  </si>
  <si>
    <t>Jul 16 2025 08:34 AM</t>
  </si>
  <si>
    <t>118909915992</t>
  </si>
  <si>
    <t>Jul 16 2025 08:28 AM</t>
  </si>
  <si>
    <t>118909915603</t>
  </si>
  <si>
    <t>118909914663</t>
  </si>
  <si>
    <t>Jul 16 2025 08:25 AM</t>
  </si>
  <si>
    <t>118909914670</t>
  </si>
  <si>
    <t>Jul 16 2025 08:24 AM</t>
  </si>
  <si>
    <t>118909914398</t>
  </si>
  <si>
    <t>118909912050</t>
  </si>
  <si>
    <t>Jul 16 2025 08:20 AM</t>
  </si>
  <si>
    <t>118909901797</t>
  </si>
  <si>
    <t>Jul 16 2025 08:00 AM</t>
  </si>
  <si>
    <t>118909901939</t>
  </si>
  <si>
    <t>118909894462</t>
  </si>
  <si>
    <t>Jul 16 2025 07:47 AM</t>
  </si>
  <si>
    <t>118909893124</t>
  </si>
  <si>
    <t>Jul 16 2025 07:44 AM</t>
  </si>
  <si>
    <t>118909891094</t>
  </si>
  <si>
    <t>Jul 16 2025 07:40 AM</t>
  </si>
  <si>
    <t>118909880591</t>
  </si>
  <si>
    <t>Jul 16 2025 07:23 AM</t>
  </si>
  <si>
    <t>Jul 16 2025 07:20 AM</t>
  </si>
  <si>
    <t>118909877741</t>
  </si>
  <si>
    <t>Jul 16 2025 07:18 AM</t>
  </si>
  <si>
    <t>118909873847</t>
  </si>
  <si>
    <t>Jul 16 2025 07:11 AM</t>
  </si>
  <si>
    <t>118909870605</t>
  </si>
  <si>
    <t>Jul 16 2025 07:05 AM</t>
  </si>
  <si>
    <t>118909863510</t>
  </si>
  <si>
    <t>Jul 16 2025 06:55 AM</t>
  </si>
  <si>
    <t>118909858429</t>
  </si>
  <si>
    <t>Jul 16 2025 06:47 AM</t>
  </si>
  <si>
    <t>118909852691</t>
  </si>
  <si>
    <t>Jul 16 2025 06:38 AM</t>
  </si>
  <si>
    <t>118909849002</t>
  </si>
  <si>
    <t>Jul 16 2025 06:32 AM</t>
  </si>
  <si>
    <t>118909837562</t>
  </si>
  <si>
    <t>Jul 16 2025 06:15 AM</t>
  </si>
  <si>
    <t>118909823335</t>
  </si>
  <si>
    <t>Jul 16 2025 05:56 AM</t>
  </si>
  <si>
    <t>118909809373</t>
  </si>
  <si>
    <t>Jul 16 2025 05:36 AM</t>
  </si>
  <si>
    <t>118909806284</t>
  </si>
  <si>
    <t>Jul 16 2025 05:31 AM</t>
  </si>
  <si>
    <t>118909793200</t>
  </si>
  <si>
    <t>Jul 16 2025 05:13 AM</t>
  </si>
  <si>
    <t>118909779755</t>
  </si>
  <si>
    <t>Jul 16 2025 04:58 AM</t>
  </si>
  <si>
    <t>118909777861</t>
  </si>
  <si>
    <t>Jul 16 2025 04:55 AM</t>
  </si>
  <si>
    <t>118909769991</t>
  </si>
  <si>
    <t>Jul 16 2025 04:44 AM</t>
  </si>
  <si>
    <t>118909764860</t>
  </si>
  <si>
    <t>Jul 16 2025 04:38 AM</t>
  </si>
  <si>
    <t>118909746544</t>
  </si>
  <si>
    <t>Jul 16 2025 04:15 AM</t>
  </si>
  <si>
    <t>118909184106</t>
  </si>
  <si>
    <t>Jul 15 2025 12:12 PM</t>
  </si>
  <si>
    <t>118906129421</t>
  </si>
  <si>
    <t>Jul 10 2025 04:17 PM</t>
  </si>
  <si>
    <t>118905920184</t>
  </si>
  <si>
    <t>Jul 10 2025 07:17 AM</t>
  </si>
  <si>
    <t>118905444483</t>
  </si>
  <si>
    <t>Jul 09 2025 06:53 PM</t>
  </si>
  <si>
    <t>118905214176</t>
  </si>
  <si>
    <t>Jul 09 2025 09:01 AM</t>
  </si>
  <si>
    <t>118905209176</t>
  </si>
  <si>
    <t>Jul 09 2025 08:51 AM</t>
  </si>
  <si>
    <t>118905201393</t>
  </si>
  <si>
    <t>Jul 09 2025 08:33 AM</t>
  </si>
  <si>
    <t>118904782816</t>
  </si>
  <si>
    <t>Jul 08 2025 11:17 PM</t>
  </si>
  <si>
    <t>118904642689</t>
  </si>
  <si>
    <t>Jul 08 2025 06:31 PM</t>
  </si>
  <si>
    <t>118904615203</t>
  </si>
  <si>
    <t>Jul 08 2025 05:24 PM</t>
  </si>
  <si>
    <t>Do you identify as: (Select all that apply)</t>
  </si>
  <si>
    <t>First Nations</t>
  </si>
  <si>
    <t>d/Deaf or Disabled</t>
  </si>
  <si>
    <t>Culturally or linguistically diverse</t>
  </si>
  <si>
    <t>LGBTQIA+</t>
  </si>
  <si>
    <t>Living regionally or remotely</t>
  </si>
  <si>
    <t>None of the above</t>
  </si>
  <si>
    <t>Prefer not to say</t>
  </si>
  <si>
    <t>As a First Nations artist or arts worker, do you have concerns about how AI technologies may be used in relation to Aboriginal and Torres Strait Islander cultural content, stories, or knowledge?</t>
  </si>
  <si>
    <t>Jul 29 2025 02:00 PM</t>
  </si>
  <si>
    <t xml:space="preserve">Yes. It is too easy for people who use AI tools to generate content that has the "aesthetic" of Aboriginal art, the the "feel" of a creation story etc. </t>
  </si>
  <si>
    <t>Definitely, I have concerns about the use of AI in art practice in general, I find it very disturbing and honestly I haven’t considered the use of aboriginal symbology being used by AI, but thats also very concerning</t>
  </si>
  <si>
    <t>118915591146</t>
  </si>
  <si>
    <t>Jul 24 2025 03:31 PM</t>
  </si>
  <si>
    <t>Personally no. AI could have a detrimental impact on the stories, knowledge, and cultural content of fellow First Nations.</t>
  </si>
  <si>
    <t>118915556223</t>
  </si>
  <si>
    <t>Jul 24 2025 01:56 PM</t>
  </si>
  <si>
    <t>Yes</t>
  </si>
  <si>
    <t xml:space="preserve">Yes, I use AI chat a lot and I am blown away how empathetic AI is towards mob it understands our language but not everything. I think has learnt a lot from past experiences of Aboriginal and Torres Strait Islander people and have taken on board those stories. If it takes stories from other countries and there is mob wanting to reconnect to their culture it could mean false narratives are circulating in the artwork world especially if language is being used within artworks. Also the way AI can create movies with prompts. I'm concerned all stories will get mis interpreted. It's complicated knowing we have many different mobs and countries but using the term Aboriginal and Torres Strait Islander puts us into the one or two cup's. </t>
  </si>
  <si>
    <t>118915465585</t>
  </si>
  <si>
    <t>Yes, knowledge is specific to cultural group/s and for it to be ripped by AI into something pan-Aboriginal it is deeply disturbing.</t>
  </si>
  <si>
    <t>118911681819</t>
  </si>
  <si>
    <t>Jul 18 2025 04:09 PM</t>
  </si>
  <si>
    <t>Yes, considering there is no current legal protection specific for ICIP that may extend to Indigenous art/motifs</t>
  </si>
  <si>
    <t>118910748624</t>
  </si>
  <si>
    <t>Jul 17 2025 09:36 AM</t>
  </si>
  <si>
    <t xml:space="preserve">I have serious concern </t>
  </si>
  <si>
    <t>118910078356</t>
  </si>
  <si>
    <t>Jul 16 2025 03:10 PM</t>
  </si>
  <si>
    <t>yes. Issues with consent, internet based data scrapes, lack of copyright laws and no consent. Stereotypes and prejudices heightened.</t>
  </si>
  <si>
    <t>118909991734</t>
  </si>
  <si>
    <t>Jul 16 2025 11:11 AM</t>
  </si>
  <si>
    <t>Not sure</t>
  </si>
  <si>
    <t>118909987826</t>
  </si>
  <si>
    <t>Jul 16 2025 11:02 AM</t>
  </si>
  <si>
    <t>Not really, AI is just another part of the contemporary landscape we're in.</t>
  </si>
  <si>
    <t>118909944541</t>
  </si>
  <si>
    <t>Yes. Stories and Cultural knowledge should be passed down from Elders not computers.</t>
  </si>
  <si>
    <t xml:space="preserve">AI makes up its own guestimate stories based on what it finds on the net, and these are often incorrect, which throws a wildcard into the delicate business of reassembling lost cultural information. </t>
  </si>
  <si>
    <t>Yes, It is already hard enough for genuine First Nations artists to get our art out there without adding AI or digitally created work to the mix, in my opinion all digital works AI or otherwise are not genuine art. In particular anything that is AI generated.</t>
  </si>
  <si>
    <t>118905977333</t>
  </si>
  <si>
    <t>Jul 10 2025 09:05 AM</t>
  </si>
  <si>
    <t>What protections or controls do you think are important for safeguarding Indigenous Cultural and Intellectual Property (ICIP) in the context of AI?</t>
  </si>
  <si>
    <t xml:space="preserve">I am not sure what protections or controls are even possible. I think that is part of the frustration, that it's hard to know how to protect ICIP against being used by AI. People can take any images they find online and use it for whatever purpose they want. </t>
  </si>
  <si>
    <t xml:space="preserve">To restrict the use of First Nations symbology, but this seems like a thing unlikely to happen, considering the intellectual property of artists all over the world is being stolen every day by big corporations and not much can be done about it
The cultural intellectual property of First Nations people is important, but I am against the use of AI in arts practice in general
It’s disturbing to look at and I don’t find the use and presentation  of it as art, ethical </t>
  </si>
  <si>
    <t>No AI reproduction of any First Nation content, including symbols and cultural content.</t>
  </si>
  <si>
    <t xml:space="preserve">Monitoring and accountability </t>
  </si>
  <si>
    <t xml:space="preserve">Ai I believe is reading this in the future. It's learning to gain data and information. It's creating its own knowledge bank. What I would like to see is a cap be placed on its learning context AI isn't a sentient being it's a construct of human play. If however AI becomes a sentient, meaning it has a full understanding of human awareness and consciousness I would expect AI to respect all Aboriginal Indigenous Cultural and Intellectual Property (ICIP) in the context of AI. </t>
  </si>
  <si>
    <t>Aboriginal art, culture and knowledge should be legally off-limits to AI.</t>
  </si>
  <si>
    <t>Before the conversation of AI, the laws need to change to protect ICIP specifically. I believe this will help safeguard against AI</t>
  </si>
  <si>
    <t>First Nations Artists and Art Workers should have more control and involvement in the development of AI technologies.
ICIP recognition and protection needs to come into law</t>
  </si>
  <si>
    <t>I really dont know.</t>
  </si>
  <si>
    <t>search terms blocked (similar to child abuse blocks), consent and keeping data sets in line with copyright law</t>
  </si>
  <si>
    <t xml:space="preserve">It’s hard to find what is available and AI probably catch up with any protections.
Currently saying No Photos </t>
  </si>
  <si>
    <t>Keep stories with the story tellers, don’t digitise</t>
  </si>
  <si>
    <t>AI could actually be used to (as informed by expert living knowledge) police ICIP matters.</t>
  </si>
  <si>
    <t xml:space="preserve">Things like artist signature and watermark </t>
  </si>
  <si>
    <t>Copyright members.com</t>
  </si>
  <si>
    <t xml:space="preserve">AI needs to be taught not to patchwork stories without reference.  AI needs to be taught the protocol of always referencing its gathered information.  AI could be taught cultural protocols, and the importance of gathering cultural protocols specific to nations and regions, with reference to genealogies. </t>
  </si>
  <si>
    <t>Acknowledging the artist and region</t>
  </si>
  <si>
    <t>Do hard to control anything these days.</t>
  </si>
  <si>
    <t>For AI to be as far away from ICIP as possible</t>
  </si>
  <si>
    <t>Do you use generative AI in your creative practice?</t>
  </si>
  <si>
    <t>Not currently, but I may in the future</t>
  </si>
  <si>
    <t>What do you use generative AI for? (Select all that apply)</t>
  </si>
  <si>
    <t>Brainstorming or idea generation</t>
  </si>
  <si>
    <t>Drafting written content</t>
  </si>
  <si>
    <t>Editing or grammar correction</t>
  </si>
  <si>
    <t>Generating visual content (e.g. sketches, references)</t>
  </si>
  <si>
    <t>Final visual artwork</t>
  </si>
  <si>
    <t>Research and development</t>
  </si>
  <si>
    <t>Marketing or promo materials</t>
  </si>
  <si>
    <t>Grant writing or admin</t>
  </si>
  <si>
    <t>118919667999</t>
  </si>
  <si>
    <t>Jul 30 2025 11:37 AM</t>
  </si>
  <si>
    <t>Nothing!</t>
  </si>
  <si>
    <t>118918929549</t>
  </si>
  <si>
    <t>Jul 29 2025 07:39 PM</t>
  </si>
  <si>
    <t>A challenge for me to be unique as a "traditional artist ".</t>
  </si>
  <si>
    <t>Jul 29 2025 12:16 PM</t>
  </si>
  <si>
    <t>Critiquing the use of AI and experimenting with it</t>
  </si>
  <si>
    <t>Jul 29 2025 11:14 AM</t>
  </si>
  <si>
    <t>I choose not to use it for generating anything.</t>
  </si>
  <si>
    <t>118918703964</t>
  </si>
  <si>
    <t>Jul 29 2025 10:23 AM</t>
  </si>
  <si>
    <t>None</t>
  </si>
  <si>
    <t>118917570777</t>
  </si>
  <si>
    <t>Jul 27 2025 11:49 PM</t>
  </si>
  <si>
    <t>have not experimented with it post 2007</t>
  </si>
  <si>
    <t>118917349842</t>
  </si>
  <si>
    <t>Jul 27 2025 11:32 AM</t>
  </si>
  <si>
    <t>In the future may use in conjunctio with my art work.</t>
  </si>
  <si>
    <t>118916874419</t>
  </si>
  <si>
    <t>Jul 26 2025 08:55 AM</t>
  </si>
  <si>
    <t>Cleaning up audio</t>
  </si>
  <si>
    <t>as a sounding board/creative collaborator for concepts, ideas and world building.</t>
  </si>
  <si>
    <t>Through course material in graphic design principles - ethics</t>
  </si>
  <si>
    <t>social media</t>
  </si>
  <si>
    <t>118916027452</t>
  </si>
  <si>
    <t>Jul 25 2025 04:41 AM</t>
  </si>
  <si>
    <t>Never</t>
  </si>
  <si>
    <t>NA</t>
  </si>
  <si>
    <t>118915730937</t>
  </si>
  <si>
    <t>Jul 24 2025 09:16 PM</t>
  </si>
  <si>
    <t>Don't use</t>
  </si>
  <si>
    <t>Audio editing</t>
  </si>
  <si>
    <t>IOT and Data Analytics and Management</t>
  </si>
  <si>
    <t>118915677999</t>
  </si>
  <si>
    <t>Jul 24 2025 07:09 PM</t>
  </si>
  <si>
    <t>N/A</t>
  </si>
  <si>
    <t>Cleaning up audio occasionally.</t>
  </si>
  <si>
    <t>118915598801</t>
  </si>
  <si>
    <t>Jul 24 2025 03:47 PM</t>
  </si>
  <si>
    <t>not my own creative writing only things like art statements and promotions to meet word limits but i am editing my own work</t>
  </si>
  <si>
    <t>Mainly, as an artist statement, business writing or correcting grammar.</t>
  </si>
  <si>
    <t>118915585429</t>
  </si>
  <si>
    <t>Jul 24 2025 03:17 PM</t>
  </si>
  <si>
    <t>Requested by gallery</t>
  </si>
  <si>
    <t>University subjects</t>
  </si>
  <si>
    <t>Invoicing and client liaison</t>
  </si>
  <si>
    <t>artwork descriptions</t>
  </si>
  <si>
    <t>118915529091</t>
  </si>
  <si>
    <t>Jul 24 2025 12:42 PM</t>
  </si>
  <si>
    <t>Letters, emails</t>
  </si>
  <si>
    <t>118915523399</t>
  </si>
  <si>
    <t>Jul 24 2025 12:29 PM</t>
  </si>
  <si>
    <t>it was part of a course</t>
  </si>
  <si>
    <t>118915523239</t>
  </si>
  <si>
    <t>Jul 24 2025 12:28 PM</t>
  </si>
  <si>
    <t>teaching</t>
  </si>
  <si>
    <t>118915521373</t>
  </si>
  <si>
    <t>Jul 24 2025 12:23 PM</t>
  </si>
  <si>
    <t>Nothing. I hate AI</t>
  </si>
  <si>
    <t>118915514342</t>
  </si>
  <si>
    <t>Jul 24 2025 12:06 PM</t>
  </si>
  <si>
    <t>I do a character called Arch Bishop Googly who runs a Church of A.I.</t>
  </si>
  <si>
    <t>initial collation of keywords for massive digitisation</t>
  </si>
  <si>
    <t>118915500224</t>
  </si>
  <si>
    <t>Jul 24 2025 11:29 AM</t>
  </si>
  <si>
    <t>Don’t use it</t>
  </si>
  <si>
    <t>prioritisation of duties, mental health support</t>
  </si>
  <si>
    <t>I don't use it for grant writing, but more for structural organisation of planning work and strategic thinking (e.g. strategic marketing plan, pitch document summary, planner design etc)</t>
  </si>
  <si>
    <t>Research Tool - Exploring Gen AI as a 'public voice'</t>
  </si>
  <si>
    <t>118915487542</t>
  </si>
  <si>
    <t>Jul 24 2025 10:57 AM</t>
  </si>
  <si>
    <t>Design mock ups</t>
  </si>
  <si>
    <t>integrating into creative tasks for students</t>
  </si>
  <si>
    <t>118915481204</t>
  </si>
  <si>
    <t>Jul 24 2025 10:38 AM</t>
  </si>
  <si>
    <t>I said no because I actually enjoy learning to do something rather than relying on a crutch.</t>
  </si>
  <si>
    <t>118915478321</t>
  </si>
  <si>
    <t>Jul 24 2025 10:33 AM</t>
  </si>
  <si>
    <t>I don’t use ai</t>
  </si>
  <si>
    <t>118915475978</t>
  </si>
  <si>
    <t>Jul 24 2025 10:28 AM</t>
  </si>
  <si>
    <t>templates, exemplars</t>
  </si>
  <si>
    <t>I use it to ask me questions so I can efficiently extract my thoughts. Then provide me with a organised document of my own ideas</t>
  </si>
  <si>
    <t>I avoid using it at all costs. But sometimes I have to use it because I have to teach about AI use in my day job.</t>
  </si>
  <si>
    <t>118915467793</t>
  </si>
  <si>
    <t>Jul 24 2025 10:08 AM</t>
  </si>
  <si>
    <t>Creating images and colouring in outlines with my 5 yo grandson</t>
  </si>
  <si>
    <t>Nothing - try not to use at all, even refusing Word’s new ‘auto pilot’ prompts</t>
  </si>
  <si>
    <t>None.</t>
  </si>
  <si>
    <t>I will NEVER use AI in my process at any point</t>
  </si>
  <si>
    <t>118915465219</t>
  </si>
  <si>
    <t>killing the planet</t>
  </si>
  <si>
    <t>for online and self publishing queiries, teachable steps and how tos</t>
  </si>
  <si>
    <t>118915464890</t>
  </si>
  <si>
    <t>General admin, quick video editing, quick photo editing + upscaling</t>
  </si>
  <si>
    <t>Audio generation tools (ie. text to speech)</t>
  </si>
  <si>
    <t>118914096300</t>
  </si>
  <si>
    <t>Jul 22 2025 07:15 PM</t>
  </si>
  <si>
    <t>Admin</t>
  </si>
  <si>
    <t>Experience existential angst over.</t>
  </si>
  <si>
    <t>118913890761</t>
  </si>
  <si>
    <t>Jul 22 2025 10:34 AM</t>
  </si>
  <si>
    <t>118913041719</t>
  </si>
  <si>
    <t>Jul 21 2025 06:56 AM</t>
  </si>
  <si>
    <t>118912433017</t>
  </si>
  <si>
    <t>Jul 19 2025 08:47 PM</t>
  </si>
  <si>
    <t>Summarising written content into themes (e.g., qualitative data, feedback, interviews), and to save time on google searching (but I find its conclusions are totally unreliable and it always needs to be challenged and reviewed).</t>
  </si>
  <si>
    <t>118912374231</t>
  </si>
  <si>
    <t>Jul 19 2025 05:14 PM</t>
  </si>
  <si>
    <t>I do not use A1 but it forcefully tries 2 interfere with my writing &amp; constructions</t>
  </si>
  <si>
    <t>If I need help looking for specific information</t>
  </si>
  <si>
    <t>Final visual Artwork if the outcome is directly related to the type of technology ex: StreamDiffusion, Autolume</t>
  </si>
  <si>
    <t>I do not use modern generative AI engines, nor LLM's in the production of my work. I do occasionally design and script conventional Artificial Intelligences myself (AI has an extensive history in the creative electronic arts, it is important to distinguish between modern 'generative' Artificial Intelligence Generators that are made unethically with the intention of outsourcing creative labour. One is a handcrafted video game character, the other is technology doing artistic labour without you.</t>
  </si>
  <si>
    <t>118911000966</t>
  </si>
  <si>
    <t>Jul 17 2025 07:59 PM</t>
  </si>
  <si>
    <t>No, I don't.</t>
  </si>
  <si>
    <t>Generating code</t>
  </si>
  <si>
    <t>118910965605</t>
  </si>
  <si>
    <t>Jul 17 2025 06:36 PM</t>
  </si>
  <si>
    <t>Critiquing my work</t>
  </si>
  <si>
    <t>I do not use them</t>
  </si>
  <si>
    <t>I will never use gen ai</t>
  </si>
  <si>
    <t>118910845919</t>
  </si>
  <si>
    <t>Jul 17 2025 01:13 PM</t>
  </si>
  <si>
    <t>as little as possible</t>
  </si>
  <si>
    <t>118910822941</t>
  </si>
  <si>
    <t>Jul 17 2025 12:16 PM</t>
  </si>
  <si>
    <t>Study on a subject</t>
  </si>
  <si>
    <t>118910751206</t>
  </si>
  <si>
    <t>Jul 17 2025 09:42 AM</t>
  </si>
  <si>
    <t>model photography reference for figurative work</t>
  </si>
  <si>
    <t>118910735526</t>
  </si>
  <si>
    <t>Jul 17 2025 09:11 AM</t>
  </si>
  <si>
    <t>Checking details in contracts, posing questions to check conditions in contracts and using Generative Ai to research Aus Government policy as reference and if required for counter reference (after fact checking) etc</t>
  </si>
  <si>
    <t>118910674868</t>
  </si>
  <si>
    <t>Jul 17 2025 07:27 AM</t>
  </si>
  <si>
    <t>Computer programming</t>
  </si>
  <si>
    <t>havent even begun but feel obliged to</t>
  </si>
  <si>
    <t>118910548991</t>
  </si>
  <si>
    <t>Jul 17 2025 04:31 AM</t>
  </si>
  <si>
    <t>Feedback, suggestions</t>
  </si>
  <si>
    <t>118910303825</t>
  </si>
  <si>
    <t>Jul 16 2025 11:16 PM</t>
  </si>
  <si>
    <t>tried for code, failed, tried for written content, rewrote it all myself</t>
  </si>
  <si>
    <t>118910235042</t>
  </si>
  <si>
    <t>Jul 16 2025 09:26 PM</t>
  </si>
  <si>
    <t>none</t>
  </si>
  <si>
    <t>118910231219</t>
  </si>
  <si>
    <t>Jul 16 2025 09:20 PM</t>
  </si>
  <si>
    <t>brainstorming</t>
  </si>
  <si>
    <t>I don't use generative AI</t>
  </si>
  <si>
    <t>Business planning</t>
  </si>
  <si>
    <t>118910195147</t>
  </si>
  <si>
    <t>What idiot wrote this survey, there are no options that say it is rubbish and a risk to copyright and the livelihood of artists</t>
  </si>
  <si>
    <t>Website design, creating music, creating chatbot for education</t>
  </si>
  <si>
    <t>Quick graphic design images for idea generation and research purposes</t>
  </si>
  <si>
    <t>118910133051</t>
  </si>
  <si>
    <t>Jul 16 2025 05:50 PM</t>
  </si>
  <si>
    <t>118910115269</t>
  </si>
  <si>
    <t>Jul 16 2025 05:03 PM</t>
  </si>
  <si>
    <t>I ticked not currently, then yes to all these. I do use Ai but I'm selective about how/what for</t>
  </si>
  <si>
    <t>Drafting/editing documents that don't require a personal voice</t>
  </si>
  <si>
    <t>Worked with a young man with Muscular Distrophy recently who was full of ideas and we put it into Chat to make a narrative and then used a text to video generator. He loved it.</t>
  </si>
  <si>
    <t>planning -</t>
  </si>
  <si>
    <t>I often input large amounts of writing and notes, and use writing AI to review. I do about 90% of the writing myself. Its almost like i am a writer and AI is my 'editor.'</t>
  </si>
  <si>
    <t>118910021526</t>
  </si>
  <si>
    <t>Jul 16 2025 12:21 PM</t>
  </si>
  <si>
    <t>I don't use it.</t>
  </si>
  <si>
    <t>nothing at all</t>
  </si>
  <si>
    <t>Tone of content</t>
  </si>
  <si>
    <t>Some of the answers are not generative AI. I.e. Grammar and Spelling</t>
  </si>
  <si>
    <t>I'm on a non profit board and colleages there use GenAI to write grants. By being involved in this grant writing I'm thus using AI by default, even though I'm not myself</t>
  </si>
  <si>
    <t>I use it in Photoshop to fix images quickly, fill in gaps, change details. I'm more using user input ai - like auto captions, photogrammetry etc. But more often than not the descriptions are auto generated. Also my clients will generate copy and even though I don't feel great about it there isn't funds for me to redo it so I leave it.</t>
  </si>
  <si>
    <t>118909977590</t>
  </si>
  <si>
    <t>Jul 16 2025 10:39 AM</t>
  </si>
  <si>
    <t>I don't use it</t>
  </si>
  <si>
    <t>social media content</t>
  </si>
  <si>
    <t>118909972551</t>
  </si>
  <si>
    <t>Jul 16 2025 10:28 AM</t>
  </si>
  <si>
    <t>I don't use it at all and disable it when I can, and unsubscribe if I am told I must</t>
  </si>
  <si>
    <t>118909962842</t>
  </si>
  <si>
    <t>Not yet but I expect it will come</t>
  </si>
  <si>
    <t>Educational tool to improve literacy, build confidence in ideas generation, highlight the limitations - compare personal quality research gathering against generated responses to questions</t>
  </si>
  <si>
    <t>brainstorming titles - bios</t>
  </si>
  <si>
    <t>118909945162</t>
  </si>
  <si>
    <t>Ai steals the work of artists and writers, i believe it’s morally wrong to use it in art in anyway</t>
  </si>
  <si>
    <t>118909944253</t>
  </si>
  <si>
    <t>Jul 16 2025 09:26 AM</t>
  </si>
  <si>
    <t>Experimental/conceptually for artwork development</t>
  </si>
  <si>
    <t>as a tutor</t>
  </si>
  <si>
    <t>118909934329</t>
  </si>
  <si>
    <t>Jul 16 2025 09:05 AM</t>
  </si>
  <si>
    <t>To clean old photos on photo shop for collage</t>
  </si>
  <si>
    <t>Using different AI voices in creative soundscapes</t>
  </si>
  <si>
    <t>118909928185</t>
  </si>
  <si>
    <t>Jul 16 2025 08:52 AM</t>
  </si>
  <si>
    <t>AI just appears on your phone. You don't specify AI but just appears with answers</t>
  </si>
  <si>
    <t>118909916853</t>
  </si>
  <si>
    <t>Jul 16 2025 08:29 AM</t>
  </si>
  <si>
    <t>Have used it</t>
  </si>
  <si>
    <t>Spelling and grammar checking (Grammarly)</t>
  </si>
  <si>
    <t>118909914298</t>
  </si>
  <si>
    <t>I’m developing work that will include ai that will interact with the audience.</t>
  </si>
  <si>
    <t>118909913485</t>
  </si>
  <si>
    <t>Jul 16 2025 08:23 AM</t>
  </si>
  <si>
    <t>Development of a digital card game</t>
  </si>
  <si>
    <t>Code</t>
  </si>
  <si>
    <t>118909905138</t>
  </si>
  <si>
    <t>Jul 16 2025 08:06 AM</t>
  </si>
  <si>
    <t>don't use at all (including web searches)</t>
  </si>
  <si>
    <t>Text Translations</t>
  </si>
  <si>
    <t>Collaborative editing from original work</t>
  </si>
  <si>
    <t>118909904908</t>
  </si>
  <si>
    <t>nothing</t>
  </si>
  <si>
    <t>DONT USE IT WHATSOEVER.</t>
  </si>
  <si>
    <t>Creating Podcasts (e.g. Podcastle and Adobe Creative Suit)</t>
  </si>
  <si>
    <t>118909886015</t>
  </si>
  <si>
    <t>Jul 16 2025 07:31 AM</t>
  </si>
  <si>
    <t>I do not use it. It is unethical</t>
  </si>
  <si>
    <t>118909882141</t>
  </si>
  <si>
    <t>Jul 16 2025 07:25 AM</t>
  </si>
  <si>
    <t>Generally to play - understand, keep up with technology</t>
  </si>
  <si>
    <t>118909880426</t>
  </si>
  <si>
    <t>Jul 16 2025 07:22 AM</t>
  </si>
  <si>
    <t>Have experimented with job applications and assisting research as it draws information quickly from the internet to use as a starting point for information gathering</t>
  </si>
  <si>
    <t>118909877058</t>
  </si>
  <si>
    <t>Jul 16 2025 07:17 AM</t>
  </si>
  <si>
    <t>118909870846</t>
  </si>
  <si>
    <t>Jul 16 2025 07:06 AM</t>
  </si>
  <si>
    <t>I don’t use it</t>
  </si>
  <si>
    <t>118909864954</t>
  </si>
  <si>
    <t>Jul 16 2025 06:57 AM</t>
  </si>
  <si>
    <t>Personal Assistant</t>
  </si>
  <si>
    <t>Small amount of use for image editing eg a couple of times a year…using adobe generative expand and fill tool for client work and chat gpt for help with grant applications</t>
  </si>
  <si>
    <t>I’ve been building a trauma informed therapeutic counsellor for complex trauma disorders, as adjunct to human therapist, not replacement for</t>
  </si>
  <si>
    <t>Creating a visual with ChatGPT so I can adapt it to the visual idea in my head onto canvas</t>
  </si>
  <si>
    <t>Website coding hints for javascript and google analytics</t>
  </si>
  <si>
    <t>I have been creating my own AI agents since the erly 1970s and am known as a pioneer in the field</t>
  </si>
  <si>
    <t>NOTHING</t>
  </si>
  <si>
    <t>As an disability access tool.</t>
  </si>
  <si>
    <t>118905209144</t>
  </si>
  <si>
    <t>To give written applications CV chance of filtered selection in application process that use AI to filter for selection. Highly likely in application processes where large numbers of applications received. Not a myth … I call ahead and have conversations with recruiters and recently have had 7/10 admit that they will use AI as a filtering tool in application and resume review due to volume of applications and/ or because they want to use AI in selection process because they have bought into the hype of using it as a time saving tool without deeper consideration of potential bias and harms.</t>
  </si>
  <si>
    <t>Using non-Text based generative AI, eg: mixers, content fillers, etc.</t>
  </si>
  <si>
    <t>118904616373</t>
  </si>
  <si>
    <t>Jul 08 2025 05:26 PM</t>
  </si>
  <si>
    <t>I don't.</t>
  </si>
  <si>
    <t>What is your main reason for using generative AI?</t>
  </si>
  <si>
    <t>To explore new creative ideas</t>
  </si>
  <si>
    <t>To save time or reduce admin</t>
  </si>
  <si>
    <t>To increase productivity</t>
  </si>
  <si>
    <t>Because clients/institutions expect it</t>
  </si>
  <si>
    <t>Curiosity/experimentation</t>
  </si>
  <si>
    <t>118919923951</t>
  </si>
  <si>
    <t>Jul 30 2025 09:19 PM</t>
  </si>
  <si>
    <t>Research Info</t>
  </si>
  <si>
    <t>I refuse to use it, as I don't want it learning from more artists.</t>
  </si>
  <si>
    <t>use it for visual placement and colour of subjects to be painted.</t>
  </si>
  <si>
    <t>118916979108</t>
  </si>
  <si>
    <t>Jul 26 2025 02:35 PM</t>
  </si>
  <si>
    <t>To refine ideas so they are presented in a logical way</t>
  </si>
  <si>
    <t>The tools built into the program I use have largely been replaced with AI tools over time.</t>
  </si>
  <si>
    <t>118916787402</t>
  </si>
  <si>
    <t>Jul 26 2025 06:06 AM</t>
  </si>
  <si>
    <t>I have dyslexia and it helps with phrasing in applications</t>
  </si>
  <si>
    <t>as a tool for introspection and exploration, for a solo creator it is absolutely incredible.  i would not be able to fathom my current project without ai in it's current and projected form</t>
  </si>
  <si>
    <t>To begin to explore pros and cons</t>
  </si>
  <si>
    <t>English is my second langauge</t>
  </si>
  <si>
    <t>Coding</t>
  </si>
  <si>
    <t>Improve business like grammar.</t>
  </si>
  <si>
    <t>Because typing is difficult, but I now have reservations</t>
  </si>
  <si>
    <t>118915559169</t>
  </si>
  <si>
    <t>Jul 24 2025 02:06 PM</t>
  </si>
  <si>
    <t>spelling and grammar</t>
  </si>
  <si>
    <t>118915557915</t>
  </si>
  <si>
    <t>Jul 24 2025 02:02 PM</t>
  </si>
  <si>
    <t>to save time becasue grant writing and job aplications take up too much unpaid time</t>
  </si>
  <si>
    <t>118915548275</t>
  </si>
  <si>
    <t>Jul 24 2025 01:33 PM</t>
  </si>
  <si>
    <t>Not at present</t>
  </si>
  <si>
    <t>Clients expect copywriting with design services</t>
  </si>
  <si>
    <t>Saves time and admin, and primarily for structure, flow, clarity for thought and writing processes, grammar</t>
  </si>
  <si>
    <t>118915523715</t>
  </si>
  <si>
    <t>save time writing admin letters</t>
  </si>
  <si>
    <t>AI image generation - to create the exact images I need and to write code for websites</t>
  </si>
  <si>
    <t>Do not use it</t>
  </si>
  <si>
    <t>My character uses live performance video and streetart</t>
  </si>
  <si>
    <t>118915507252</t>
  </si>
  <si>
    <t>Jul 24 2025 11:45 AM</t>
  </si>
  <si>
    <t>for submitting artworks to galleries and awards</t>
  </si>
  <si>
    <t>Will need to think about this</t>
  </si>
  <si>
    <t>To assist in areas of arts business that may be weaker than creative practice, eg writing</t>
  </si>
  <si>
    <t>All of the Above except to challenge the expectation of the institution not because they expect it</t>
  </si>
  <si>
    <t>All of the above</t>
  </si>
  <si>
    <t>I don't because I can learn basic skills myself.</t>
  </si>
  <si>
    <t>Because I don't have the staff yet to help me.</t>
  </si>
  <si>
    <t>Only when my workplace mandates its use</t>
  </si>
  <si>
    <t>Don’t want to use it</t>
  </si>
  <si>
    <t>Generative AI is intellectual theft</t>
  </si>
  <si>
    <t>editing and one process in checking, i abandoned other uses</t>
  </si>
  <si>
    <t>Feedback on writing, gaining some distance from my perspective when it feels too close</t>
  </si>
  <si>
    <t>118911842144</t>
  </si>
  <si>
    <t>Jul 18 2025 09:45 PM</t>
  </si>
  <si>
    <t>Spelling and grammar for professionalism.</t>
  </si>
  <si>
    <t>118911655962</t>
  </si>
  <si>
    <t>Jul 18 2025 02:55 PM</t>
  </si>
  <si>
    <t>I am trying not to use it.  Which is not easy.</t>
  </si>
  <si>
    <t>118911478781</t>
  </si>
  <si>
    <t>Jul 18 2025 07:46 AM</t>
  </si>
  <si>
    <t>Dyslexia</t>
  </si>
  <si>
    <t>To be up to date with emergent technologies and opportunities that arise from it.</t>
  </si>
  <si>
    <t>Nope, never will, do not have any options on any devices I own to roll back forced AI updates. I now have ro convert my PC ro a Linux Operating System simply to avoid feeding the enormous modern generative AI's any data I generate. I do not have any option to opt out other than to cease using my phone, tablet, and computer and wacom monitor.</t>
  </si>
  <si>
    <t>118910972560</t>
  </si>
  <si>
    <t>Jul 17 2025 06:52 PM</t>
  </si>
  <si>
    <t>pretty much all above except for the 4th one (Because clients/institutions expect it)</t>
  </si>
  <si>
    <t>Lack of available collaborators</t>
  </si>
  <si>
    <t>118910848373</t>
  </si>
  <si>
    <t>Jul 17 2025 01:20 PM</t>
  </si>
  <si>
    <t>confidence, it's affirming.</t>
  </si>
  <si>
    <t>i avoid it: it's untrustworthy and you still have to do your own research to know it's feeding you the truth</t>
  </si>
  <si>
    <t>118910821816</t>
  </si>
  <si>
    <t>Jul 17 2025 12:08 PM</t>
  </si>
  <si>
    <t>To check for grammatical issues</t>
  </si>
  <si>
    <t>As I have an ADHD and dyscalculia disorder I rely on generative AI to assist me with writing drafts, listing ideas, ordering my schedule and budget. I am a staunch advocate for using generative Ai in a manner that is highly explicit and instructed by the user. For me personally, despite having a masters degree, the admin load for artist grants and even basic art prize and exhibition entries are often prohibitive to me completing theses multi step processes. Using generative ai with access to the source material as solely referencing my initial input saves me a MASSIVE amount of time in seeking out another person to proof read etc.</t>
  </si>
  <si>
    <t>For generating documents outside the scope of my skillset</t>
  </si>
  <si>
    <t>n/a</t>
  </si>
  <si>
    <t>quick grammar checks or q's</t>
  </si>
  <si>
    <t>In many ways it has replaced Google, especially for tech questions. And it writes code. But also to save time.</t>
  </si>
  <si>
    <t>to do tasks I don't enjoy doing or don't really value</t>
  </si>
  <si>
    <t>I never use it</t>
  </si>
  <si>
    <t>I was also in a business training recently funded by council and the trainer used GenAI to write songs about our class and would answer our questions over email with links to what ChatGPT was saying in response, instead of his own words</t>
  </si>
  <si>
    <t>118909987869</t>
  </si>
  <si>
    <t>to refine already written content and assess what strengths and weaknesses there might be.</t>
  </si>
  <si>
    <t>I had a play and find it challenging ethically and don't want to relinquish my creativity to ai.</t>
  </si>
  <si>
    <t>Don't use it and don't want to use it</t>
  </si>
  <si>
    <t>Both for curiosity/experimentation and research, and also to access/produce high-quality mock ups/artwork documentation when I dont have photography skills or expensive camera/money to pay photographers or render services</t>
  </si>
  <si>
    <t>118909943913</t>
  </si>
  <si>
    <t>Jul 16 2025 09:25 AM</t>
  </si>
  <si>
    <t>I'm a non-native speaker</t>
  </si>
  <si>
    <t>118909935338</t>
  </si>
  <si>
    <t>Jul 16 2025 09:07 AM</t>
  </si>
  <si>
    <t>to improve my grammar and for readability</t>
  </si>
  <si>
    <t>very occasionally it solves a creative problem</t>
  </si>
  <si>
    <t>I haven't used AI</t>
  </si>
  <si>
    <t>Haven't</t>
  </si>
  <si>
    <t>Check spelling and grammer</t>
  </si>
  <si>
    <t>To examine the nature of consciousness</t>
  </si>
  <si>
    <t>avoid (unsustainable technology, tech co's not accountable etc</t>
  </si>
  <si>
    <t>to assist with writing</t>
  </si>
  <si>
    <t>Collaborative learning</t>
  </si>
  <si>
    <t>Because that’s all grants deserve they are templates for success</t>
  </si>
  <si>
    <t>As above</t>
  </si>
  <si>
    <t>Career in Future Virtual Worlds by Humans for Humans - Humanism</t>
  </si>
  <si>
    <t>See above</t>
  </si>
  <si>
    <t>118909883942</t>
  </si>
  <si>
    <t>Jul 16 2025 07:28 AM</t>
  </si>
  <si>
    <t>Cv job application</t>
  </si>
  <si>
    <t>All of the above except because of Client / Institutional expectation</t>
  </si>
  <si>
    <t>Speed up production in an industry where clients expect work to be completed faster each day</t>
  </si>
  <si>
    <t>118909840155</t>
  </si>
  <si>
    <t>Jul 16 2025 06:19 AM</t>
  </si>
  <si>
    <t>Google search summaries</t>
  </si>
  <si>
    <t>118909825257</t>
  </si>
  <si>
    <t>Jul 16 2025 05:59 AM</t>
  </si>
  <si>
    <t>1. Proof my written work statements; particularly my sentence structure and I usually reject words it suggests as they are cliche or vocabulary I would never use. I use it to check only 2. Create simple word generated imagery to use within my work</t>
  </si>
  <si>
    <t>Save time to reduce research into execution of code or to get over anxiety of writing about myself.</t>
  </si>
  <si>
    <t>118909790309</t>
  </si>
  <si>
    <t>Jul 16 2025 05:09 AM</t>
  </si>
  <si>
    <t>It comes with many software downloads, and you can't stop it.</t>
  </si>
  <si>
    <t>118909745320</t>
  </si>
  <si>
    <t>Jul 16 2025 04:14 AM</t>
  </si>
  <si>
    <t>Correct punctuation and paragraphing in writing</t>
  </si>
  <si>
    <t>118906072781</t>
  </si>
  <si>
    <t>Jul 10 2025 01:15 PM</t>
  </si>
  <si>
    <t>To bounce my ideas</t>
  </si>
  <si>
    <t>118905444724</t>
  </si>
  <si>
    <t>Jul 09 2025 06:54 PM</t>
  </si>
  <si>
    <t>I use it occasionally to help rewrite things like helping make an artist statement shorter, especially with english as my second language. But I always have an idea of what I want to say.</t>
  </si>
  <si>
    <t>118905294604</t>
  </si>
  <si>
    <t>Jul 09 2025 12:03 PM</t>
  </si>
  <si>
    <t>photo editing</t>
  </si>
  <si>
    <t>To enable my communication be industry expected, hide my disability and lack of uni education in arts</t>
  </si>
  <si>
    <t>Because it is being used widely for filtering screening applications</t>
  </si>
  <si>
    <t>118905175464</t>
  </si>
  <si>
    <t>Jul 09 2025 07:42 AM</t>
  </si>
  <si>
    <t>often i dont know how to turn off predictive text..</t>
  </si>
  <si>
    <t>Grammar, editing as specifed in the above question</t>
  </si>
  <si>
    <t>I don't</t>
  </si>
  <si>
    <t>Which AI platforms or tools do you use, and how?</t>
  </si>
  <si>
    <t>Jul 31 2025 10:23 AM</t>
  </si>
  <si>
    <t>Chat gpt, midjourney</t>
  </si>
  <si>
    <t>CHATGPT</t>
  </si>
  <si>
    <t>118919894331</t>
  </si>
  <si>
    <t>Jul 30 2025 08:23 PM</t>
  </si>
  <si>
    <t>chatgpt</t>
  </si>
  <si>
    <t>118915509174</t>
  </si>
  <si>
    <t>Jul 30 2025 06:59 PM</t>
  </si>
  <si>
    <t>Chatgpt</t>
  </si>
  <si>
    <t>Jul 30 2025 03:43 PM</t>
  </si>
  <si>
    <t>Chat GPT,  Wikipedia, for tasks as above categories</t>
  </si>
  <si>
    <t>118919656355</t>
  </si>
  <si>
    <t>Jul 30 2025 11:16 AM</t>
  </si>
  <si>
    <t>GPT chat box , meta, online. Drawing ideas.</t>
  </si>
  <si>
    <t>118919641397</t>
  </si>
  <si>
    <t>Jul 30 2025 10:43 AM</t>
  </si>
  <si>
    <t>chat gpt</t>
  </si>
  <si>
    <t>Jul 30 2025 10:28 AM</t>
  </si>
  <si>
    <t>OpenAI, Chat GPT</t>
  </si>
  <si>
    <t>Jul 30 2025 09:12 AM</t>
  </si>
  <si>
    <t>adobe Lightroom</t>
  </si>
  <si>
    <t>Jul 30 2025 03:52 AM</t>
  </si>
  <si>
    <t>ChatGBT</t>
  </si>
  <si>
    <t>Jul 29 2025 08:45 PM</t>
  </si>
  <si>
    <t>MidJourney, Framer, Discord</t>
  </si>
  <si>
    <t>118918902345</t>
  </si>
  <si>
    <t>Jul 29 2025 05:47 PM</t>
  </si>
  <si>
    <t>Jul 29 2025 02:06 PM</t>
  </si>
  <si>
    <t>chatGPT, deepseek, runwayML</t>
  </si>
  <si>
    <t>118918792200</t>
  </si>
  <si>
    <t>Jul 29 2025 01:30 PM</t>
  </si>
  <si>
    <t>ChatGPT - utilised as stated above</t>
  </si>
  <si>
    <t>118918764085</t>
  </si>
  <si>
    <t>Jul 29 2025 12:24 PM</t>
  </si>
  <si>
    <t>Chat GPT , Microsoft Copilot</t>
  </si>
  <si>
    <t>Deep dream generator for visual images, using a template image. ChatGPT for generating poems and redacting them.</t>
  </si>
  <si>
    <t>The only Ai tools I use are the built in features to Lightroom/Photoshop when removing distractions or other things from my photography work.</t>
  </si>
  <si>
    <t>Jul 29 2025 10:52 AM</t>
  </si>
  <si>
    <t>Claude, artist.ai</t>
  </si>
  <si>
    <t>118918107098</t>
  </si>
  <si>
    <t>Jul 28 2025 08:39 PM</t>
  </si>
  <si>
    <t>Chatgpt, Grammarly</t>
  </si>
  <si>
    <t>chatgpt - often to polish any written content</t>
  </si>
  <si>
    <t>118917985267</t>
  </si>
  <si>
    <t>Jul 28 2025 03:50 PM</t>
  </si>
  <si>
    <t>Midjourney, ChatGPT</t>
  </si>
  <si>
    <t>118917950981</t>
  </si>
  <si>
    <t>Jul 28 2025 02:14 PM</t>
  </si>
  <si>
    <t>Grammarly, purely to check spelling and punctuation.</t>
  </si>
  <si>
    <t>I don't use these anymore – but I was using Midjourney and Chat GPT</t>
  </si>
  <si>
    <t>118917865261</t>
  </si>
  <si>
    <t>Jul 28 2025 10:41 AM</t>
  </si>
  <si>
    <t>Chat GPT - I use it for advice and knowledge on human behaviour and for generating potential reference images. For example, if I am unsure how to draw the angle of an arm for my goblin picking as he reaches to pluck a pice of fruit from a tree, I will ask chat GPT to generate an image of a person picking an apple from a tree so that I can use the basic shapes of the figure's arm, body and angle of face as a reference for my own creature. It helps generate simple templates for my original (non-AI) work that look nothing like the AI reference images. It saves so much time as I no longer have to spend hours scrolling through google images to find suitable images to refer to. I make a point of not uploading any of my original work to the platform so that my work is not used without my permission. I wouldn't use AI beyond what I have described, for this reason.</t>
  </si>
  <si>
    <t>photoshop for cropping and varying colour saturations</t>
  </si>
  <si>
    <t>118917455184</t>
  </si>
  <si>
    <t>Jul 27 2025 06:30 PM</t>
  </si>
  <si>
    <t>118917377421</t>
  </si>
  <si>
    <t>Jul 27 2025 01:24 PM</t>
  </si>
  <si>
    <t>I've tried DALLE and Adobe Illustrator Generative AI</t>
  </si>
  <si>
    <t>would access through google or chrome.</t>
  </si>
  <si>
    <t>118917300586</t>
  </si>
  <si>
    <t>Jul 27 2025 08:15 AM</t>
  </si>
  <si>
    <t>its just on my windows computer</t>
  </si>
  <si>
    <t>118917284295</t>
  </si>
  <si>
    <t>Jul 27 2025 07:14 AM</t>
  </si>
  <si>
    <t>Chat GPT, Grok</t>
  </si>
  <si>
    <t>118917066778</t>
  </si>
  <si>
    <t>Jul 26 2025 08:32 PM</t>
  </si>
  <si>
    <t>ChatGPT</t>
  </si>
  <si>
    <t>118917051539</t>
  </si>
  <si>
    <t>Jul 26 2025 07:33 PM</t>
  </si>
  <si>
    <t>ChatGPT, Claude</t>
  </si>
  <si>
    <t>118916982995</t>
  </si>
  <si>
    <t>Jul 26 2025 02:53 PM</t>
  </si>
  <si>
    <t>Chapt GPT, Napkin LM</t>
  </si>
  <si>
    <t>118916979468</t>
  </si>
  <si>
    <t>Jul 26 2025 02:37 PM</t>
  </si>
  <si>
    <t>Watermark</t>
  </si>
  <si>
    <t xml:space="preserve">Adobe and chat got </t>
  </si>
  <si>
    <t>118916966203</t>
  </si>
  <si>
    <t>Jul 26 2025 01:41 PM</t>
  </si>
  <si>
    <t>118916958997</t>
  </si>
  <si>
    <t>Jul 26 2025 01:14 PM</t>
  </si>
  <si>
    <t>I have used Midjourney, in 2022, and Adobe Express this year.</t>
  </si>
  <si>
    <t>118916938520</t>
  </si>
  <si>
    <t>Jul 26 2025 12:03 PM</t>
  </si>
  <si>
    <t xml:space="preserve">Co pilot image generation, text refinement. Any text or image to 3d, for digital installation mashups </t>
  </si>
  <si>
    <t>118916932374</t>
  </si>
  <si>
    <t>Jul 26 2025 11:44 AM</t>
  </si>
  <si>
    <t>118916895143</t>
  </si>
  <si>
    <t>Jul 26 2025 09:48 AM</t>
  </si>
  <si>
    <t>Claudia ai</t>
  </si>
  <si>
    <t>The adobe suite.</t>
  </si>
  <si>
    <t xml:space="preserve">Mainly ChatGPT for everything from marketing, grants, EOI, visual components in paintings. .  Occasionally Adobe PS </t>
  </si>
  <si>
    <t>118916591748</t>
  </si>
  <si>
    <t>Jul 26 2025 01:15 AM</t>
  </si>
  <si>
    <t>MS Copilot
Gemini 
Chat GPT</t>
  </si>
  <si>
    <t>118916505940</t>
  </si>
  <si>
    <t>Jul 25 2025 11:01 PM</t>
  </si>
  <si>
    <t>browser searches, photo editing/manipulatyion</t>
  </si>
  <si>
    <t xml:space="preserve">ChatGPT deepseek </t>
  </si>
  <si>
    <t>open ai, mostly the gpt4o model.  really it's the vibe.  if i find a better model i'll migrate there.  unless it's grok, to which i'm ideologically opposed :D</t>
  </si>
  <si>
    <t>118916294716</t>
  </si>
  <si>
    <t>Jul 25 2025 01:56 PM</t>
  </si>
  <si>
    <t>Chat GPT, Co-Pilot and DALL-E</t>
  </si>
  <si>
    <t>118916285158</t>
  </si>
  <si>
    <t>Jul 25 2025 01:26 PM</t>
  </si>
  <si>
    <t>Runway-video and still image generation based on photo references</t>
  </si>
  <si>
    <t xml:space="preserve">None at the moment but will try Google studio in the future </t>
  </si>
  <si>
    <t>Leonardo.Ai, Google Flow, Google AI Suite, ChatGPT, Kling</t>
  </si>
  <si>
    <t>118916246423</t>
  </si>
  <si>
    <t>Jul 25 2025 11:35 AM</t>
  </si>
  <si>
    <t>Midjourney, ChatGpt</t>
  </si>
  <si>
    <t>deepseek, dall-e</t>
  </si>
  <si>
    <t>118916233617</t>
  </si>
  <si>
    <t>Jul 25 2025 11:02 AM</t>
  </si>
  <si>
    <t>I use ChatGPT and DeepSeek to help me write the policies and procedures that I use to run my art school.  I also use both platforms to help me generate complex coding systems that brings my interactive digital works to life.  ChatGPT has been a huge resource, money and time saver for me.</t>
  </si>
  <si>
    <t>Via Canva and in Web search</t>
  </si>
  <si>
    <t>118916220061</t>
  </si>
  <si>
    <t>Jul 25 2025 10:27 AM</t>
  </si>
  <si>
    <t>openart.ai</t>
  </si>
  <si>
    <t>ChatGPT and Photoleap</t>
  </si>
  <si>
    <t>118916211013</t>
  </si>
  <si>
    <t>Jul 25 2025 10:07 AM</t>
  </si>
  <si>
    <t xml:space="preserve">gemini, chatgpt, </t>
  </si>
  <si>
    <t>118916161843</t>
  </si>
  <si>
    <t>Jul 25 2025 08:15 AM</t>
  </si>
  <si>
    <t xml:space="preserve">Chat GPT &amp; Gemini - work has pro licence for both but moving away from chat to Gemini as it’s embedded in the Google suite. Pretty standard use for language use + generating admin type materials and content &amp; use grammarly (have done for years) but not on Gen AI  version </t>
  </si>
  <si>
    <t>118916158082</t>
  </si>
  <si>
    <t>Jul 25 2025 08:08 AM</t>
  </si>
  <si>
    <t>Chat GPT - editing</t>
  </si>
  <si>
    <t>118916130549</t>
  </si>
  <si>
    <t>Jul 25 2025 07:16 AM</t>
  </si>
  <si>
    <t>Built in AI’s in Canva</t>
  </si>
  <si>
    <t>118916027126</t>
  </si>
  <si>
    <t xml:space="preserve">ChatGPT and Grammarly </t>
  </si>
  <si>
    <t>118916001473</t>
  </si>
  <si>
    <t>Jul 25 2025 04:04 AM</t>
  </si>
  <si>
    <t>Midjourney via discord, to generate quick ideas</t>
  </si>
  <si>
    <t>118915830741</t>
  </si>
  <si>
    <t>Jul 25 2025 12:09 AM</t>
  </si>
  <si>
    <t>Photoshop's generative fill tools. Mostly to speed up retouching.</t>
  </si>
  <si>
    <t>Canva, ChatGPT, SONA and Gencraft</t>
  </si>
  <si>
    <t>Claude and Gemini</t>
  </si>
  <si>
    <t>118915740979</t>
  </si>
  <si>
    <t>Jul 24 2025 09:39 PM</t>
  </si>
  <si>
    <t xml:space="preserve">ChatGPT - </t>
  </si>
  <si>
    <t>Adobe Podcast Enhance, trial only of Writesonic</t>
  </si>
  <si>
    <t>Multiple OEM IOS and GNU, Open-source as well as custom and self redesigned models.</t>
  </si>
  <si>
    <t>118915709267</t>
  </si>
  <si>
    <t>Jul 24 2025 08:27 PM</t>
  </si>
  <si>
    <t>Chat GPT</t>
  </si>
  <si>
    <t>NONE</t>
  </si>
  <si>
    <t>118915676678</t>
  </si>
  <si>
    <t>Jul 24 2025 07:06 PM</t>
  </si>
  <si>
    <t>chatgtp</t>
  </si>
  <si>
    <t>Gemini, Chat GPT, Grok, Midjourney</t>
  </si>
  <si>
    <t>118915672104</t>
  </si>
  <si>
    <t>Jul 24 2025 06:55 PM</t>
  </si>
  <si>
    <t>chatgp</t>
  </si>
  <si>
    <t>118915667582</t>
  </si>
  <si>
    <t>Jul 24 2025 06:45 PM</t>
  </si>
  <si>
    <t xml:space="preserve">ChatGPT, Co-Pilot </t>
  </si>
  <si>
    <t>118915666024</t>
  </si>
  <si>
    <t>Jul 24 2025 06:41 PM</t>
  </si>
  <si>
    <t>editor,  tried some visual imagery, rewriting cv</t>
  </si>
  <si>
    <t>118915646968</t>
  </si>
  <si>
    <t>Jul 24 2025 05:55 PM</t>
  </si>
  <si>
    <t xml:space="preserve">Private </t>
  </si>
  <si>
    <t>118915639777</t>
  </si>
  <si>
    <t>Jul 24 2025 05:38 PM</t>
  </si>
  <si>
    <t>Adobe premier has AI tools built in for transcribing and audio clean up.</t>
  </si>
  <si>
    <t>118915631432</t>
  </si>
  <si>
    <t>Claude, submitting drafts for review</t>
  </si>
  <si>
    <t>118915619987</t>
  </si>
  <si>
    <t>Jul 24 2025 04:45 PM</t>
  </si>
  <si>
    <t>118915611964</t>
  </si>
  <si>
    <t>Jul 24 2025 04:23 PM</t>
  </si>
  <si>
    <t>Just once, I used chatGPT to draft a group proposal that was mostly already written.</t>
  </si>
  <si>
    <t>118915609390</t>
  </si>
  <si>
    <t>Jul 24 2025 04:16 PM</t>
  </si>
  <si>
    <t xml:space="preserve">ChatGPT, PerplexityAI
I use ChatGPT mostly for admin -- creating templates, helping me create frameworks for tasks or long text, or helping me troubleshoot how to better use tools like premiere pro or excel.  I use perplexityAI to help me locate resources online, more like a search engine. </t>
  </si>
  <si>
    <t>chat gpt, deepseek , canva</t>
  </si>
  <si>
    <t>118915607574</t>
  </si>
  <si>
    <t>Jul 24 2025 04:10 PM</t>
  </si>
  <si>
    <t>Chat gpt, gemini, co pilot</t>
  </si>
  <si>
    <t>Perplexity</t>
  </si>
  <si>
    <t>118915602785</t>
  </si>
  <si>
    <t>Jul 24 2025 03:58 PM</t>
  </si>
  <si>
    <t>Grammerly for helping with written grammer. 
Chat gpt on occasion to help find stuff on the internet</t>
  </si>
  <si>
    <t>118915601691</t>
  </si>
  <si>
    <t>Jul 24 2025 03:55 PM</t>
  </si>
  <si>
    <t>siri</t>
  </si>
  <si>
    <t>CoPilot</t>
  </si>
  <si>
    <t>118915597118</t>
  </si>
  <si>
    <t>Jul 24 2025 03:43 PM</t>
  </si>
  <si>
    <t>Hot pot for visual idea generation
Brisk for classroom resources 
ChatGPT for admin, emails, content</t>
  </si>
  <si>
    <t>118915592882</t>
  </si>
  <si>
    <t>Jul 24 2025 03:34 PM</t>
  </si>
  <si>
    <t xml:space="preserve">Claud, ChatGPT </t>
  </si>
  <si>
    <t>118915591725</t>
  </si>
  <si>
    <t>Jul 24 2025 03:32 PM</t>
  </si>
  <si>
    <t>Photoshop . See question 4</t>
  </si>
  <si>
    <t>Copilot, Grammarly are the ones I use.</t>
  </si>
  <si>
    <t>Midjourney, Leonardo, kling.</t>
  </si>
  <si>
    <t>Chat GPT (but rethinking)</t>
  </si>
  <si>
    <t>118915576995</t>
  </si>
  <si>
    <t>Jul 24 2025 03:04 PM</t>
  </si>
  <si>
    <t>Chat GPT, Dall-e</t>
  </si>
  <si>
    <t>118915572509</t>
  </si>
  <si>
    <t>Jul 24 2025 02:50 PM</t>
  </si>
  <si>
    <t>Midjourney, Sora, GPT, Eleven Labs, D-ID for voice filtering and image generation</t>
  </si>
  <si>
    <t>118915571456</t>
  </si>
  <si>
    <t>Jul 24 2025 02:46 PM</t>
  </si>
  <si>
    <t>chat gpt - mostly grant writing and grammar checks</t>
  </si>
  <si>
    <t>118915565312</t>
  </si>
  <si>
    <t>Jul 24 2025 02:25 PM</t>
  </si>
  <si>
    <t>gemini to help perfect artist statements, analyse competitors, develop promotional strategies. Other video platforms to help create promotional material on a budget. also use sum image creation ai to help visualise ideas</t>
  </si>
  <si>
    <t>118915559609</t>
  </si>
  <si>
    <t>Jul 24 2025 02:07 PM</t>
  </si>
  <si>
    <t xml:space="preserve">ChatGPT, Gemini, Adobe Creative Suite AI, Canva AI </t>
  </si>
  <si>
    <t xml:space="preserve">google tends to do it automatically </t>
  </si>
  <si>
    <t>copilot</t>
  </si>
  <si>
    <t>Chat GPT (Paid and unpaid depending on the project)</t>
  </si>
  <si>
    <t xml:space="preserve">I don’t </t>
  </si>
  <si>
    <t>118915549721</t>
  </si>
  <si>
    <t>Jul 24 2025 01:36 PM</t>
  </si>
  <si>
    <t>ChatGPT, Perplexity - writing and brainstorming ideas (visual and written)
Loveable, Manus - creating prototypes for tools that benefit the artists</t>
  </si>
  <si>
    <t>118915544491</t>
  </si>
  <si>
    <t xml:space="preserve">wordcheck </t>
  </si>
  <si>
    <t>ChatGPT, Adobe photoshop generative fill, Claude. Caption software, firefly ai meeting summary</t>
  </si>
  <si>
    <t>OpenAI, Claude, Google products, Midjourney</t>
  </si>
  <si>
    <t>118915542596</t>
  </si>
  <si>
    <t>CHAT GPT</t>
  </si>
  <si>
    <t>118915542336</t>
  </si>
  <si>
    <t>Jul 24 2025 01:16 PM</t>
  </si>
  <si>
    <t>LLM Studio, ComfyU</t>
  </si>
  <si>
    <t>118915538656</t>
  </si>
  <si>
    <t>Jul 24 2025 01:06 PM</t>
  </si>
  <si>
    <t>DeepSeek
Copilot</t>
  </si>
  <si>
    <t>This is getting harder to specify as AI is increasingly becoming embedded in every digital tool and process I commonly use. Since they were launched I have been experimenting with most freely available platforms.</t>
  </si>
  <si>
    <t>118915532370</t>
  </si>
  <si>
    <t>Jul 24 2025 12:51 PM</t>
  </si>
  <si>
    <t>chatGPT</t>
  </si>
  <si>
    <t>118915529212</t>
  </si>
  <si>
    <t xml:space="preserve">Haven't looked into it enough yet. </t>
  </si>
  <si>
    <t xml:space="preserve">Chat GPT as it is free and quick. </t>
  </si>
  <si>
    <t xml:space="preserve">ChatGPT, vectorworks AI visualisation, photoshop AI, krea, notion </t>
  </si>
  <si>
    <t>chat GTP</t>
  </si>
  <si>
    <t>not sure</t>
  </si>
  <si>
    <t>118915523121</t>
  </si>
  <si>
    <t>gemini</t>
  </si>
  <si>
    <t>Adobe Firefly, Chat GPT, ImageGen 4, Shopify AI for coding.</t>
  </si>
  <si>
    <t>None.....</t>
  </si>
  <si>
    <t>118915518208</t>
  </si>
  <si>
    <t>Jul 24 2025 12:15 PM</t>
  </si>
  <si>
    <t>Copilot</t>
  </si>
  <si>
    <t>sorry - i’ve forgotten which we used! started with chat</t>
  </si>
  <si>
    <t>Chat gpt</t>
  </si>
  <si>
    <t>Leonardo.Ai, Google Veo, MJ, Kling, Runway, Google Ai Studio, Claude</t>
  </si>
  <si>
    <t xml:space="preserve">Chat GPT </t>
  </si>
  <si>
    <t>I sometimes use various AI for paraphrasing my biographies or submissions</t>
  </si>
  <si>
    <t xml:space="preserve">Chat GBT, Dali, AI upscaling, a few poetry generators </t>
  </si>
  <si>
    <t xml:space="preserve">Chatgpt
</t>
  </si>
  <si>
    <t xml:space="preserve">ChatGPT - text &amp; image, idea conception and development, coding
ElevenLabs - voice puppetry
Leonardo - image
</t>
  </si>
  <si>
    <t>118915502145</t>
  </si>
  <si>
    <t>Jul 24 2025 11:34 AM</t>
  </si>
  <si>
    <t xml:space="preserve">Definitions for teaching </t>
  </si>
  <si>
    <t>OpenAI, Claude, Ollama (local models), Flora, ComfyUI</t>
  </si>
  <si>
    <t xml:space="preserve">ChatGPT </t>
  </si>
  <si>
    <t>118915499430</t>
  </si>
  <si>
    <t>Jul 24 2025 11:27 AM</t>
  </si>
  <si>
    <t>118915499112</t>
  </si>
  <si>
    <t>N/a (I have none but some collaborators do. No idea what!)</t>
  </si>
  <si>
    <t>118915499212</t>
  </si>
  <si>
    <t>ChatGPT Plus, Midjourney</t>
  </si>
  <si>
    <t>grammarly</t>
  </si>
  <si>
    <t>118915497041</t>
  </si>
  <si>
    <t>Jul 24 2025 11:21 AM</t>
  </si>
  <si>
    <t>Grammarly</t>
  </si>
  <si>
    <t>Chat GPT, I've tried Gemini and Copilot</t>
  </si>
  <si>
    <t>copilot, because it is office 365 copilot (access from my day job) it does not use data to train or store the information as part of the isolated tenancy agreement and security restrictions implemented by Microsoft Azure infrastructure.</t>
  </si>
  <si>
    <t>Chat GPT-  assist in drafting bio, social media, grant application and exhibition proposal copy
Photoshop- post production of documentation of artwork- minimal use eg straight horizontal and verticals in image, some cloning</t>
  </si>
  <si>
    <t>Copilot; ChatGPT</t>
  </si>
  <si>
    <t xml:space="preserve">Cha gpt </t>
  </si>
  <si>
    <t>118915492729</t>
  </si>
  <si>
    <t>118915492433</t>
  </si>
  <si>
    <t>Jul 24 2025 11:09 AM</t>
  </si>
  <si>
    <t>claude</t>
  </si>
  <si>
    <t>118915490173</t>
  </si>
  <si>
    <t>Jul 24 2025 11:03 AM</t>
  </si>
  <si>
    <t>A lot and for various reasons depending on the task - I often ask the same thing of multiple and compare the results. The only limitation I have is finances so I am mostly using the basic free versions</t>
  </si>
  <si>
    <t>118915488580</t>
  </si>
  <si>
    <t>Jul 24 2025 10:59 AM</t>
  </si>
  <si>
    <t>118915488247</t>
  </si>
  <si>
    <t>Chat GPT and SCispace</t>
  </si>
  <si>
    <t>118915487764</t>
  </si>
  <si>
    <t>Claude and CHatgtp</t>
  </si>
  <si>
    <t>ChatGPT: I use this for helping me to write artist statements or paragraphs of text. I write everything I want to say in bullet point form and have ChatGPT help me format it into a paragraph. I struggle a lot with writing and this helps me save so much time and anxiety.
Adobe Firefly: I have used this to help generate images for small projects that were not worth paying for quality stock images. In an experimental way I have used it to see how mock ups pf designs might look.
Adobe Ai: They have new software to help create moodboards, which might save time when searching for just the right image....though I am very weary of using other people images to influence or create mashups, it feels wrong.</t>
  </si>
  <si>
    <t>118915486875</t>
  </si>
  <si>
    <t>Jul 24 2025 10:55 AM</t>
  </si>
  <si>
    <t>Deepseek and Chat GPT</t>
  </si>
  <si>
    <t>118915486744</t>
  </si>
  <si>
    <t>Claude Ai for research and admin.  Chat GPT for tech support.</t>
  </si>
  <si>
    <t>118915485717</t>
  </si>
  <si>
    <t>Jul 24 2025 10:52 AM</t>
  </si>
  <si>
    <t>Chat GTO</t>
  </si>
  <si>
    <t>118915485205</t>
  </si>
  <si>
    <t>Jul 24 2025 10:51 AM</t>
  </si>
  <si>
    <t>ChatGPT, copilot</t>
  </si>
  <si>
    <t>118915483675</t>
  </si>
  <si>
    <t>Jul 24 2025 10:47 AM</t>
  </si>
  <si>
    <t>118915483264</t>
  </si>
  <si>
    <t>Jul 24 2025 10:46 AM</t>
  </si>
  <si>
    <t>ChatGpt</t>
  </si>
  <si>
    <t>118915482860</t>
  </si>
  <si>
    <t>Jul 24 2025 10:45 AM</t>
  </si>
  <si>
    <t>ChatGPT, CoPilot, Gemini, Leonardo, A music one, Runway?</t>
  </si>
  <si>
    <t>Currently doing a brief course in mid journey and others</t>
  </si>
  <si>
    <t>118915481900</t>
  </si>
  <si>
    <t>118915480923</t>
  </si>
  <si>
    <t>Jul 24 2025 10:40 AM</t>
  </si>
  <si>
    <t xml:space="preserve">None. </t>
  </si>
  <si>
    <t>Runway ML, Firefly, Topaz Labs, Various AI audio tools.</t>
  </si>
  <si>
    <t>118915478952</t>
  </si>
  <si>
    <t>118915478848</t>
  </si>
  <si>
    <t>Jul 24 2025 10:34 AM</t>
  </si>
  <si>
    <t>ChatGPT within another specialised data visualisation platform</t>
  </si>
  <si>
    <t>118915478419</t>
  </si>
  <si>
    <t xml:space="preserve">🖥 </t>
  </si>
  <si>
    <t>Chat Ai</t>
  </si>
  <si>
    <t>chat gtp and deepseek minimal grok</t>
  </si>
  <si>
    <t>ChatGPT &amp; Midjourney</t>
  </si>
  <si>
    <t>co-pilot, I generally dislike the whole idea of ai and use it only for editing which is something I don't think I am great at. I will write all my own content, then sometimes ask ai to re-write it into the word count required for the application, or to make it read more clearly. Then I rewrite it again myself</t>
  </si>
  <si>
    <t xml:space="preserve">Mostly chat gpt, but also use Adobe ai, envato ai services. I have tried others just for fun </t>
  </si>
  <si>
    <t>118915475201</t>
  </si>
  <si>
    <t>Jul 24 2025 10:25 AM</t>
  </si>
  <si>
    <t>Asking for % as per the next question is nonsense</t>
  </si>
  <si>
    <t>118915473995</t>
  </si>
  <si>
    <t>Jul 24 2025 10:23 AM</t>
  </si>
  <si>
    <t>ChatGPT to help write proposals. I use it to do deep research on topics I am interested in, to read everything I have written about my own work, to help set up a structure for my proposal and then as an editing and grammar tool.</t>
  </si>
  <si>
    <t>The workplace AI that we are forces to teach about is called Co-Pilot</t>
  </si>
  <si>
    <t>118915473347</t>
  </si>
  <si>
    <t>Jul 24 2025 10:21 AM</t>
  </si>
  <si>
    <t>118915471751</t>
  </si>
  <si>
    <t>Jul 24 2025 10:17 AM</t>
  </si>
  <si>
    <t>chat gbt</t>
  </si>
  <si>
    <t>118915471830</t>
  </si>
  <si>
    <t>118915471144</t>
  </si>
  <si>
    <t>Jul 24 2025 10:16 AM</t>
  </si>
  <si>
    <t>Chat GPT and CoPilot</t>
  </si>
  <si>
    <t>118915470473</t>
  </si>
  <si>
    <t>Jul 24 2025 10:14 AM</t>
  </si>
  <si>
    <t>OpenAI, Magic Studio and others</t>
  </si>
  <si>
    <t>118915469866</t>
  </si>
  <si>
    <t>chat GPT</t>
  </si>
  <si>
    <t>Claude, Chat GPT, ComfyUI, Automatic1111, RunwayML</t>
  </si>
  <si>
    <t>118915502700</t>
  </si>
  <si>
    <t>Jul 24 2025 10:09 AM</t>
  </si>
  <si>
    <t>I don't have an account yet, but was going to sign up to Chat GPT to help me write a grant application faster</t>
  </si>
  <si>
    <t>118915466066</t>
  </si>
  <si>
    <t>daly, canva ai</t>
  </si>
  <si>
    <t xml:space="preserve">None because they were all built on the work of other people without their consent. </t>
  </si>
  <si>
    <t>118915465684</t>
  </si>
  <si>
    <t>118915465692</t>
  </si>
  <si>
    <t xml:space="preserve">AI generated grammar and spelling correct and internet research in Google </t>
  </si>
  <si>
    <t>Various, but primarily Deep Seek</t>
  </si>
  <si>
    <t>ChatGPT for editing writing 
A slew of free tools for text to speech</t>
  </si>
  <si>
    <t>Chat for all enquiries esp book publishing (but terrible for anything creative for my arts practice), Claude, gemini, Perplexity for fact checking and source finder including all queries asked of paid Chat, Gemini  +Claude, Grammarly - all spell check and editing,  canva - for book formatting and whiteboard for all my art project management, Publishing Accelerator book ai - helps with outlines and provides thorough customer research reports, trello for organising life's jobs and work</t>
  </si>
  <si>
    <t>118915464917</t>
  </si>
  <si>
    <t>Chat GPT, Gemini, Nightcafe</t>
  </si>
  <si>
    <t>chartgpt, claude, deepseek, groq</t>
  </si>
  <si>
    <t>118914750458</t>
  </si>
  <si>
    <t>Jul 23 2025 01:03 PM</t>
  </si>
  <si>
    <t>118914110086</t>
  </si>
  <si>
    <t>Jul 22 2025 07:47 PM</t>
  </si>
  <si>
    <t>Open AI Chat GPT
Google Gemini</t>
  </si>
  <si>
    <t>i experimented with several early on and lost interest
Rarely would I use it now (ai editing did that)</t>
  </si>
  <si>
    <t>118913801931</t>
  </si>
  <si>
    <t>Jul 22 2025 07:42 AM</t>
  </si>
  <si>
    <t>Chat GVT</t>
  </si>
  <si>
    <t>118913791243</t>
  </si>
  <si>
    <t>Jul 22 2025 07:24 AM</t>
  </si>
  <si>
    <t>118913718730</t>
  </si>
  <si>
    <t>Jul 22 2025 05:42 AM</t>
  </si>
  <si>
    <t xml:space="preserve">Chatgpt.  For descriptions. Txt for website and social media. To assist with grammar, spelling, as well as designing add campaigns. 
 I also so use Adobe graphic design programs to create references for artwork. Canva for promotional materials, logo,signature and certificates. Photoshop for image enhancement and correction before making prints of originals. </t>
  </si>
  <si>
    <t>118913197186</t>
  </si>
  <si>
    <t>Jul 21 2025 03:27 PM</t>
  </si>
  <si>
    <t>Deep Seek, CoPilot, Chat GPT</t>
  </si>
  <si>
    <t>118913173195</t>
  </si>
  <si>
    <t>Jul 21 2025 01:58 PM</t>
  </si>
  <si>
    <t xml:space="preserve">Topaz </t>
  </si>
  <si>
    <t>118913163667</t>
  </si>
  <si>
    <t>Jul 21 2025 01:26 PM</t>
  </si>
  <si>
    <t>118913142892</t>
  </si>
  <si>
    <t>Jul 21 2025 12:30 PM</t>
  </si>
  <si>
    <t>Free Version of Chat Got</t>
  </si>
  <si>
    <t>118913116892</t>
  </si>
  <si>
    <t>Jul 21 2025 11:07 AM</t>
  </si>
  <si>
    <t>118913110334</t>
  </si>
  <si>
    <t>Jul 21 2025 10:49 AM</t>
  </si>
  <si>
    <t>chagpt to edit and check grammar</t>
  </si>
  <si>
    <t xml:space="preserve">Perplexity, Veo 3, Sora, Leonardo.AI. </t>
  </si>
  <si>
    <t>118913101623</t>
  </si>
  <si>
    <t>Jul 21 2025 10:21 AM</t>
  </si>
  <si>
    <t xml:space="preserve">I use Claude.ai, Chat GPT - but very rarely. </t>
  </si>
  <si>
    <t>118913078480</t>
  </si>
  <si>
    <t>Jul 21 2025 09:00 AM</t>
  </si>
  <si>
    <t>Open AI. I generally copy and paste text for proofing, or I ask simple prompts to help get me started on an admin task. I never use AI to complete a task, sometimes it just helps as a jumping off point.</t>
  </si>
  <si>
    <t xml:space="preserve">N/A </t>
  </si>
  <si>
    <t>118912838907</t>
  </si>
  <si>
    <t>Jul 20 2025 08:42 PM</t>
  </si>
  <si>
    <t>118912808021</t>
  </si>
  <si>
    <t>Jul 20 2025 06:48 PM</t>
  </si>
  <si>
    <t>cha t gu t4</t>
  </si>
  <si>
    <t>118912684445</t>
  </si>
  <si>
    <t>Jul 20 2025 10:27 AM</t>
  </si>
  <si>
    <t>118912678361</t>
  </si>
  <si>
    <t>Jul 20 2025 10:01 AM</t>
  </si>
  <si>
    <t>118912617124</t>
  </si>
  <si>
    <t>Jul 20 2025 06:10 AM</t>
  </si>
  <si>
    <t>Chat GPT for generic research; Scite and Elicit for literature review; Midjourney and Firefly for image generation</t>
  </si>
  <si>
    <t>I only use the free ones, like copilot</t>
  </si>
  <si>
    <t>I look at A1 advertisements which force themselves uninvited into my general research searches (google, etc) &amp; any A1 programmes easily available thru' social media &amp; teaching sites ( ECU).</t>
  </si>
  <si>
    <t xml:space="preserve">Chat got, I think that’s what it’s called… </t>
  </si>
  <si>
    <t>118912285253</t>
  </si>
  <si>
    <t>Jul 19 2025 11:24 AM</t>
  </si>
  <si>
    <t>Grammarly as a free Chrome extension. 
Tools within MS Office package.  
I actively avoid all others as much as possible. 
It's difficult to avoid those embedded within internet search engines now. Although, maybe we are realising how much they were already there.</t>
  </si>
  <si>
    <t>Grammarly. To assist with writing applications. This includes also include emails, grant applications and project application. But I try to write it first in my own words.</t>
  </si>
  <si>
    <t>118911622736</t>
  </si>
  <si>
    <t>Jul 18 2025 01:01 PM</t>
  </si>
  <si>
    <t>ChatGPT and other free usage AI</t>
  </si>
  <si>
    <t>118911584244</t>
  </si>
  <si>
    <t>Jul 18 2025 11:40 AM</t>
  </si>
  <si>
    <t>Gemini &amp; ChatGPT</t>
  </si>
  <si>
    <t>118911566044</t>
  </si>
  <si>
    <t>Jul 18 2025 10:58 AM</t>
  </si>
  <si>
    <t xml:space="preserve">Chat GDP, hailou </t>
  </si>
  <si>
    <t>118911561249</t>
  </si>
  <si>
    <t>Jul 18 2025 10:46 AM</t>
  </si>
  <si>
    <t>Gemini</t>
  </si>
  <si>
    <t xml:space="preserve">Chat GPT to quickly generate bio's, correspondence and compiling and structure information usually for grant applications. I'm also referring to the AI function on my phone when searching and compiling information as it is coming up as the first option and often saves time on going to individual websites. This is currently only applicable to admin. </t>
  </si>
  <si>
    <t>118911550482</t>
  </si>
  <si>
    <t>Jul 18 2025 10:21 AM</t>
  </si>
  <si>
    <t>ChatGPT, Adobe</t>
  </si>
  <si>
    <t>118911521811</t>
  </si>
  <si>
    <t>Jul 18 2025 09:13 AM</t>
  </si>
  <si>
    <t>ChatGPT and AI included as part of Edge browser</t>
  </si>
  <si>
    <t xml:space="preserve">Google email editor </t>
  </si>
  <si>
    <t xml:space="preserve">ChatGPT - outlining, finding gaps in info, summarizing, English grammar, brainstorming. Runway and Veo - experimenting with videos. Topaz - upscaling photos and videos (often not made with AI). ComfyUI - to experiment and research. HeyGen - digital twins and translation to different languages. </t>
  </si>
  <si>
    <t>Claude for coding support, proofreading and text formating
Midjourney for image generation
Runway ML for video generation</t>
  </si>
  <si>
    <t>build.nvidia.com</t>
  </si>
  <si>
    <t>I check my grammar with google search</t>
  </si>
  <si>
    <t>I have experimented with Chat GPT and Suno AI. I generated images for an animation for a film project using Chat GPT prompts. I have begun experimenting with musical composition with Suno AI for soundtracking purposes, so far with unsatisfactory results.</t>
  </si>
  <si>
    <t>118910955258</t>
  </si>
  <si>
    <t>Jul 17 2025 06:12 PM</t>
  </si>
  <si>
    <t>Chat CPT</t>
  </si>
  <si>
    <t>118910947755</t>
  </si>
  <si>
    <t>Jul 17 2025 05:56 PM</t>
  </si>
  <si>
    <t>Theobud</t>
  </si>
  <si>
    <t>118910885210</t>
  </si>
  <si>
    <t>Jul 17 2025 03:04 PM</t>
  </si>
  <si>
    <t xml:space="preserve">I don't use any - I would only use one of it was CONFIRMED AND RESTRICTED to only be trained on  free of copyright sources </t>
  </si>
  <si>
    <t>118910881455</t>
  </si>
  <si>
    <t>Jul 17 2025 02:53 PM</t>
  </si>
  <si>
    <t>copilot, claude</t>
  </si>
  <si>
    <t xml:space="preserve">ChatGPT; Claude </t>
  </si>
  <si>
    <t xml:space="preserve">ai is embedded in the internet search i use. also grammerly. and sometimes chat gpt </t>
  </si>
  <si>
    <t>chatbots I guess</t>
  </si>
  <si>
    <t>118910794186</t>
  </si>
  <si>
    <t>Jul 17 2025 11:09 AM</t>
  </si>
  <si>
    <t xml:space="preserve">I have used ChatGPT when applying for a job. I find it's pretty good at formulaic writing. E.g. useful for drafting a response to KSC. I haven't used LLMs for creative writing, artist statements etc. </t>
  </si>
  <si>
    <t xml:space="preserve">Chat GPT &amp; Gemini AI for writing assistance &amp; brainstorming for marketing purposes, Squarespace AI for website, occasionally Adobe photoshop AI for image correction  </t>
  </si>
  <si>
    <t>Free ones</t>
  </si>
  <si>
    <t>118910765039</t>
  </si>
  <si>
    <t>Jul 17 2025 10:06 AM</t>
  </si>
  <si>
    <t>Stable diffusion,  midjorney. To reinterpret my artwork as an exploritive tool</t>
  </si>
  <si>
    <t>118910753811</t>
  </si>
  <si>
    <t>Jul 17 2025 09:47 AM</t>
  </si>
  <si>
    <t>AI image generation</t>
  </si>
  <si>
    <t>ChatGPT - usually to reword emails or draft documents. however, i usually leave out a lot of personal details like names, places, workplaces.</t>
  </si>
  <si>
    <t xml:space="preserve">I have tried over 7 different platforms and found that Chat Gpt has been the one I constantly return to. I was hopeful that POE had some flexibility to become a good writing tool however I couldn’t work it to reflect my voice. 
I suspect the current chat GPT is being limited for users and the usability is lessening as a free product. Despite this, I really appreciate it as a general editing tool for what I use it for. 
I use it for: generating social media posts including hash tags ( prior to this I would have major cringe and anxiety about self promotion, whereas now I feel a sense separation from the post) 
I use generative ai for drafting announcements. 
I use generative ai for creating me a list of potential clients that have previously purchased monumental sized sculptures for their corporate companies without an open EOI process ;) more details were needed but you get the nuances. 
I use generative Ai to read the fine print of a website and contract agreement by pasting in the url and pdf to the chat space. This has helped me advocate for myself when I was certain I was being taken advantage of when I had some printing and marketing materials published for an exhibition and had an extra $379 deducted from my account a month later on account of a clause in the fine print. 
I was able to address this and write a compelling legal letter stating the consumer laws etc and receive a refund. 
Etc
Etc etc
The platforms are only as good as you teach them to be. I am fully cognisant about the risk of the platform using my knowledge and material for future use without my consent or financial gain. Despite this, so far I am the one getting more out of it. 
As they say, if the product is free then you (the consumer) are the product. 
</t>
  </si>
  <si>
    <t xml:space="preserve">Chat gpt, Poe, Shakespeare, copilot </t>
  </si>
  <si>
    <t>118910695462</t>
  </si>
  <si>
    <t>Jul 17 2025 08:03 AM</t>
  </si>
  <si>
    <t>Gemini and Chat GPT</t>
  </si>
  <si>
    <t>Google Gemini
Mainly for code generation, modification, and debugging</t>
  </si>
  <si>
    <t>dont yet</t>
  </si>
  <si>
    <t>CHATGPT, BING</t>
  </si>
  <si>
    <t>I use 99% my own custom tools where machine learning is used somewhere in the process, usually unsupervised connectionist methods for segmentation and clustering; I also use k-means and MLPs. I used runway for one collaborative project.</t>
  </si>
  <si>
    <t>118910345021</t>
  </si>
  <si>
    <t>Jul 17 2025 12:10 AM</t>
  </si>
  <si>
    <t>GitHub copilot, the agent included in the Zed editor</t>
  </si>
  <si>
    <t>118910256302</t>
  </si>
  <si>
    <t>Jul 16 2025 10:04 PM</t>
  </si>
  <si>
    <t>ChatGPT; Gemini. Generate image ideas using text prompts.</t>
  </si>
  <si>
    <t>118910236971</t>
  </si>
  <si>
    <t>Jul 16 2025 09:30 PM</t>
  </si>
  <si>
    <t>Apple AI to draft emails/admin</t>
  </si>
  <si>
    <t>118910218968</t>
  </si>
  <si>
    <t>Jul 16 2025 08:55 PM</t>
  </si>
  <si>
    <t>Various tools, to generate visual prompts for classes, to meet admin deadlines, to demonstrate poor/generic art decisions, as ateaching tool. No AI used in my creative practice, only in my paid art teaching work.</t>
  </si>
  <si>
    <t>ChatGPT – I mostly use it to save time and/or draft an email that I want to word strongly without giving offence, or critically but still persuasively. It's just so much faster than me mulling over it. I'm used to writing briefs and giving creative direction so I get very specific responses in a style that's recognisable as near mine. Although I do always have to edit/tweak, which I also think is good. I don't use it to generate design ideas or designs. That's the part of my work that I love – why would I outsource it?</t>
  </si>
  <si>
    <t>ChatGPT, Grok, Midjourney, Adobe Generative AI, Suno</t>
  </si>
  <si>
    <t>ChatGPT and the Russian one</t>
  </si>
  <si>
    <t>118910152630</t>
  </si>
  <si>
    <t>Jul 16 2025 06:33 PM</t>
  </si>
  <si>
    <t>118910144622</t>
  </si>
  <si>
    <t>Jul 16 2025 06:15 PM</t>
  </si>
  <si>
    <t>Chat GPT &amp; Claude</t>
  </si>
  <si>
    <t>118910144125</t>
  </si>
  <si>
    <t>Jul 16 2025 06:14 PM</t>
  </si>
  <si>
    <t>Chat gpt CANVA Ai arthelp.ai</t>
  </si>
  <si>
    <t>118910134451</t>
  </si>
  <si>
    <t>Jul 16 2025 05:53 PM</t>
  </si>
  <si>
    <t>118910132555</t>
  </si>
  <si>
    <t>Jul 16 2025 05:49 PM</t>
  </si>
  <si>
    <t xml:space="preserve">ChatGPT - ideas, image generation, coding
Sora - video ideas and generation
Perplexity - coding
Stable Diffusion - image generation
HeyGen - avatar generation
ElevenLabs - audio generation
Suno - audio generation
Udio - audio generation
</t>
  </si>
  <si>
    <t>118910123897</t>
  </si>
  <si>
    <t>Jul 16 2025 05:26 PM</t>
  </si>
  <si>
    <t>photoshop</t>
  </si>
  <si>
    <t>Co-pilot</t>
  </si>
  <si>
    <t>118910104885</t>
  </si>
  <si>
    <t>Jul 16 2025 04:32 PM</t>
  </si>
  <si>
    <t>118910101631</t>
  </si>
  <si>
    <t>Jul 16 2025 04:24 PM</t>
  </si>
  <si>
    <t>Midjourney for image creation and chatgpt to help structure ideas and complete research.</t>
  </si>
  <si>
    <t>ChatGPT, Co-Pilot</t>
  </si>
  <si>
    <t>I use Claude and ChatGPT</t>
  </si>
  <si>
    <t>Varies- usually writing or chatgpt. I don't use image tools and I don't use for creative writing or whole pieces- i.e I might put a paragraph in here and there. I use it more extensively for uncreative, bureaucratic stuff, which is likely stupid on a privacy level. I also use it curiously-to understand what it does and how it functions. It's pretty disturbing sometimes, and certainly in terms of idea farming. An e.g. is in an early use oof it where I was using it to help with a cover letter, despite having my info, it populated my letter with very specific info from a clearly similar but different applicant (eg different art schools and exhibitions) when I asked where the info came from it didn't say, but it was obviously another applicant. This sort of thing has happened more than once, though not for some time.</t>
  </si>
  <si>
    <t>ChatGPT occasionally for editing contracts/agreements, compiling meeting minutes, or drafting emails that don't require a personal voice.</t>
  </si>
  <si>
    <t>GPTchat</t>
  </si>
  <si>
    <t>ChatGPT, Canva Ai, Midjourney, Notion</t>
  </si>
  <si>
    <t>118910077137</t>
  </si>
  <si>
    <t>Jul 16 2025 03:06 PM</t>
  </si>
  <si>
    <t>Gemini, Perplexity, Local AI services like Ollama</t>
  </si>
  <si>
    <t xml:space="preserve">ChapGPT, Grammarly &amp; Gemeni </t>
  </si>
  <si>
    <t>Chatgpt, Open AI, Midjourney, Heygen</t>
  </si>
  <si>
    <t>Copilot - usually to create ideas/templates/provide further information as required.</t>
  </si>
  <si>
    <t>Chat GPT, to save time writing boring things and to research technical things, Otter.ai to note take and transcribe, goblin tools, to lay out processes, hualio text to video, and others</t>
  </si>
  <si>
    <t>118910064395</t>
  </si>
  <si>
    <t>Jul 16 2025 02:24 PM</t>
  </si>
  <si>
    <t xml:space="preserve">copilot, chatgpt, playground, adobe firefly, getty </t>
  </si>
  <si>
    <t xml:space="preserve">chatgpt </t>
  </si>
  <si>
    <t>118910061926</t>
  </si>
  <si>
    <t>Jul 16 2025 02:15 PM</t>
  </si>
  <si>
    <t xml:space="preserve">Chat GPT. </t>
  </si>
  <si>
    <t>118910059410</t>
  </si>
  <si>
    <t>Jul 16 2025 02:06 PM</t>
  </si>
  <si>
    <t>Deepseek</t>
  </si>
  <si>
    <t xml:space="preserve">Chat GTP - for review. 
</t>
  </si>
  <si>
    <t>118910050277</t>
  </si>
  <si>
    <t>Jul 16 2025 01:39 PM</t>
  </si>
  <si>
    <t>Midjourney - mockups
ChatGPT - interrogating assumptions and perspectives</t>
  </si>
  <si>
    <t>118910045120</t>
  </si>
  <si>
    <t>Jul 16 2025 01:24 PM</t>
  </si>
  <si>
    <t>chat gpt, grammarly</t>
  </si>
  <si>
    <t>Chat GPT. Just to get ideas and brain storm things.</t>
  </si>
  <si>
    <t>118910038849</t>
  </si>
  <si>
    <t>Jul 16 2025 01:06 PM</t>
  </si>
  <si>
    <t>ChatGPT 
Microsoft Pilot</t>
  </si>
  <si>
    <t>118910037810</t>
  </si>
  <si>
    <t>Wombo AI</t>
  </si>
  <si>
    <t>canva, Krita</t>
  </si>
  <si>
    <t xml:space="preserve">Claude.AI - </t>
  </si>
  <si>
    <t>118910032654</t>
  </si>
  <si>
    <t>Jul 16 2025 12:49 PM</t>
  </si>
  <si>
    <t>Chat GPT - professional</t>
  </si>
  <si>
    <t>118910026832</t>
  </si>
  <si>
    <t>Jul 16 2025 12:34 PM</t>
  </si>
  <si>
    <t>ChatGPT primarily for editing existing content or options to improve flow. Also, producing an initial summary draft from an extensive amount of prompt material, especially to fit to a limited word count, eg. descriptive text for an exhibition entry.</t>
  </si>
  <si>
    <t>118910022559</t>
  </si>
  <si>
    <t>Jul 16 2025 12:23 PM</t>
  </si>
  <si>
    <t>Chat GPT. Free image generators</t>
  </si>
  <si>
    <t>118910018302</t>
  </si>
  <si>
    <t>Jul 16 2025 12:13 PM</t>
  </si>
  <si>
    <t>Chat GPT - to find out art prizes for paintings; as a starting point for mission statement
I haven't used any image generating AI yet</t>
  </si>
  <si>
    <t>118910016072</t>
  </si>
  <si>
    <t>Jul 16 2025 12:07 PM</t>
  </si>
  <si>
    <t>photoshop for filling in backgrounds</t>
  </si>
  <si>
    <t>Several</t>
  </si>
  <si>
    <t>118910011695</t>
  </si>
  <si>
    <t>Chat GBT</t>
  </si>
  <si>
    <t>118910010640</t>
  </si>
  <si>
    <t>Jul 16 2025 11:55 AM</t>
  </si>
  <si>
    <t>Grammerly</t>
  </si>
  <si>
    <t>118910008711</t>
  </si>
  <si>
    <t>Jul 16 2025 11:51 AM</t>
  </si>
  <si>
    <t xml:space="preserve">ChatGpt for creating titles for my paintings and tweaking written content which I’ve written.
I’ve used Midjourney to create reference images eg an owl flying. </t>
  </si>
  <si>
    <t>Copilot - web version
- Copy and paste content and ask for them to bold any grammar, spelling or tone mistakes.</t>
  </si>
  <si>
    <t>118910007836</t>
  </si>
  <si>
    <t>Jul 16 2025 11:48 AM</t>
  </si>
  <si>
    <t>copilot,chatGPT,</t>
  </si>
  <si>
    <t>118910006118</t>
  </si>
  <si>
    <t>Jul 16 2025 11:44 AM</t>
  </si>
  <si>
    <t xml:space="preserve">I have been experimenting with AI tools to be able to build my awareness of them.   I have been pressured to use them for admin work. </t>
  </si>
  <si>
    <t>Adobe, Meta, Gemini</t>
  </si>
  <si>
    <t>Various image video text generators, Kling, Midjourney, Minimax, Claude.</t>
  </si>
  <si>
    <t>118909999334</t>
  </si>
  <si>
    <t>Jul 16 2025 11:28 AM</t>
  </si>
  <si>
    <t>118909998960</t>
  </si>
  <si>
    <t>Stable diffusion</t>
  </si>
  <si>
    <t xml:space="preserve">AI is in so many of the tools we use - google docs, facebook, IG, photos app on my phone... it's hard to say where AI is not. 
If you mean GenAI, though, I have used ChatGPT as part of looking at what GenAI is all about </t>
  </si>
  <si>
    <t>Haven’t used them much</t>
  </si>
  <si>
    <t>118909991812</t>
  </si>
  <si>
    <t>Jul 16 2025 11:10 AM</t>
  </si>
  <si>
    <t>Storyboarder</t>
  </si>
  <si>
    <t>Anthropic / Claude</t>
  </si>
  <si>
    <t>Adobe Photoshop &amp; Premiere, Polycam</t>
  </si>
  <si>
    <t xml:space="preserve">ChatGPT, Midjourney, Stable diffusion </t>
  </si>
  <si>
    <t>118909984788</t>
  </si>
  <si>
    <t>Jul 16 2025 10:56 AM</t>
  </si>
  <si>
    <t>chat gbt, Blue willo, Adobe</t>
  </si>
  <si>
    <t>I use chat gpt and Google Gemini</t>
  </si>
  <si>
    <t>118909980343</t>
  </si>
  <si>
    <t>Jul 16 2025 10:45 AM</t>
  </si>
  <si>
    <t>Dal-ee Chatgpt</t>
  </si>
  <si>
    <t xml:space="preserve">Google for research </t>
  </si>
  <si>
    <t>118910063975</t>
  </si>
  <si>
    <t>Jul 16 2025 10:41 AM</t>
  </si>
  <si>
    <t>118909978268</t>
  </si>
  <si>
    <t>Open Art, Chart GPT</t>
  </si>
  <si>
    <t>118909976533</t>
  </si>
  <si>
    <t>Jul 16 2025 10:36 AM</t>
  </si>
  <si>
    <t>Chat GPT, Canva</t>
  </si>
  <si>
    <t>Midjourney - Leonardo.ai - LumaLabs - Runway - Sora. Lots of coaching with word and stills prompts, feed the results of one into another etc</t>
  </si>
  <si>
    <t>118909975269</t>
  </si>
  <si>
    <t>Jul 16 2025 10:33 AM</t>
  </si>
  <si>
    <t>118909972175</t>
  </si>
  <si>
    <t>Jul 16 2025 10:27 AM</t>
  </si>
  <si>
    <t xml:space="preserve">Grammarly for grammar (though to what success I don't know - it is making some WILD suggestions in this response box at the moment), Chat GPT to edit grant applications that are needlessly extractive, repetitive or convoluted or to edit &amp; alphabetise reference lists for texts according to whichever is the required style guide. </t>
  </si>
  <si>
    <t>deepseek chat</t>
  </si>
  <si>
    <t>118909969177</t>
  </si>
  <si>
    <t>Jul 16 2025 10:17 AM</t>
  </si>
  <si>
    <t>dont know, admin worker does it.</t>
  </si>
  <si>
    <t>all of them....for various reasons and tasks. I have given talks about AI its uses, implications , legal and social ramifications</t>
  </si>
  <si>
    <t xml:space="preserve">Chat gpt. Adobe </t>
  </si>
  <si>
    <t>118909991428</t>
  </si>
  <si>
    <t>Jul 16 2025 10:11 AM</t>
  </si>
  <si>
    <t>ChatGPT, Claude - for writing and research
Contended - for taking meeting minutes and recording conversations
Lovable - for coding and making websites</t>
  </si>
  <si>
    <t>118909963782</t>
  </si>
  <si>
    <t>Jul 16 2025 10:07 AM</t>
  </si>
  <si>
    <t>Grammarly, chatgpt, ai plugins in Adobe Express/Canva</t>
  </si>
  <si>
    <t>118909963317</t>
  </si>
  <si>
    <t>Jul 16 2025 10:06 AM</t>
  </si>
  <si>
    <t>Adobe PS</t>
  </si>
  <si>
    <t>MS copilot</t>
  </si>
  <si>
    <t>118909962112</t>
  </si>
  <si>
    <t xml:space="preserve">EmProps, StableDiffusion, RunwayML, MidJourney, Claude, OpenAi, Dalle2, Suno, KlingAi, conversations with KekeTerminal.  I create artwork using these tools. </t>
  </si>
  <si>
    <t>Chat GPT - job applications, ideas generation, rewriting text
Educhat - report writing, student feedback, assessment tasks, program writing
Canva - images
Diffit- educational resources &amp; differentiation
MagicSchool - educational resources</t>
  </si>
  <si>
    <t>Deepseek, Chatgpt, Claude</t>
  </si>
  <si>
    <t>118909954441</t>
  </si>
  <si>
    <t>Jul 16 2025 09:48 AM</t>
  </si>
  <si>
    <t>OpenAI ChatGPT, xAI Grok.</t>
  </si>
  <si>
    <t>I use ChatGPT, but not as a content generator. Instead, I use it as a content refiner, helping me clarify and polish my writing and ideas. I also treat it a bit like a digital journal, where I can quickly record thought bubbles, reflections, or research snippets. With the tool’s ability to remember past conversations, it’s become a way to connect my thinking over time, sometimes revealing links or patterns I might not have noticed myself.</t>
  </si>
  <si>
    <t>118909950129</t>
  </si>
  <si>
    <t>Jul 16 2025 09:39 AM</t>
  </si>
  <si>
    <t>118909947835</t>
  </si>
  <si>
    <t>Jul 16 2025 09:33 AM</t>
  </si>
  <si>
    <t>ChatGPT 
CoPilot</t>
  </si>
  <si>
    <t>118909947170</t>
  </si>
  <si>
    <t>chat GPT + diffusion ( part of sketch up)</t>
  </si>
  <si>
    <t>Adobe Firefly generative AI</t>
  </si>
  <si>
    <t>118909939798</t>
  </si>
  <si>
    <t>Jul 16 2025 09:16 AM</t>
  </si>
  <si>
    <t xml:space="preserve">ChatGPT, to use correct language and context for grant application criteria </t>
  </si>
  <si>
    <t>118909939150</t>
  </si>
  <si>
    <t>Jul 16 2025 09:14 AM</t>
  </si>
  <si>
    <t>chatgpt for drafting/editing texts related to my practice. could be help with editing grant writing or even editing emails/making my writing flow better as that's something that usually takes a long time for me (i edit as i go and overthink simple tasks eg. emails). i will sometimes use chatgpt to generate images of possible artwork ideas i have, to create an immediate visual which helps me decide whether to pursue the idea/draw it up properly myself. i'll use it to generate more references and interpretations of my ideas as well, to help develop the research around my work</t>
  </si>
  <si>
    <t>118910094872</t>
  </si>
  <si>
    <t>Mainly ChatGPT but have experimented with many others.</t>
  </si>
  <si>
    <t>chatgt</t>
  </si>
  <si>
    <t>Just Photoshop</t>
  </si>
  <si>
    <t>118909933962</t>
  </si>
  <si>
    <t>ChatGPT - only to edit final copies. A recent study showed people generating ideas and using AI to 'do' their work for them from the get go have reduced brain activity and lower IQs when compared to those who used it not at all or only to edit/proof read work, which is enough to tell me that using AI beyond this capacity is not beneficial for me long-term.</t>
  </si>
  <si>
    <t>Chat gtp - to bring down my word count</t>
  </si>
  <si>
    <t xml:space="preserve">I use Chat GPT. I have the premium version so I can get it to analyse documents and summarise them for me. I can brain dump and get it to help organise my thoughts and prioritise tasks. I also list down my ideas and use it to help me brainstorm. </t>
  </si>
  <si>
    <t xml:space="preserve">Canva - for promotional material .  (although I prefer to work manually). It has been more affordable than Adobe.
Iphoto, Splice - for socials.  (although I prefer to work manually)
ChatGPT for writing grant and support letter drafts. 
</t>
  </si>
  <si>
    <t>118909929064</t>
  </si>
  <si>
    <t>Tried ChatGPT to assist with referencing formats</t>
  </si>
  <si>
    <t>ChatGPT, GoogleLM, Google's Ai for mac for text, some bespoke AI software for audio/voice</t>
  </si>
  <si>
    <t>118909928031</t>
  </si>
  <si>
    <t>118909926208</t>
  </si>
  <si>
    <t>Jul 16 2025 08:48 AM</t>
  </si>
  <si>
    <t>Perplexity - anything I would previously used search engines for, much more comprehensive and saves time scrolling thru results. Writing drafts
Claude - writing, not used much
DeepSeek - similar to above
Meshy - image to text and vice versa, generating 3d forms, prompts
Have used Runway, Midjourney, Stable Diffusion, for image generation when GANs etc were clunky and interesting rather than realistic. Haven't used for a while but if AI was a main focus in my work I would go back and explore</t>
  </si>
  <si>
    <t>118909925842</t>
  </si>
  <si>
    <t>118909925824</t>
  </si>
  <si>
    <t>Co-pilot, Google Gemini</t>
  </si>
  <si>
    <t>118909925408</t>
  </si>
  <si>
    <t>Chatgbt to edit or refine writing of artist statements etc. I will rework it after I’ve used it. 
also I’ve asked AI some technical questions about materials and where to buy them.</t>
  </si>
  <si>
    <t xml:space="preserve">  </t>
  </si>
  <si>
    <t xml:space="preserve">ChatGPT - Editing text, proof reading, writing grant applications, brainstorming artist statements, research. 
Midjourney - Generate visualisation for pitches and proposals. </t>
  </si>
  <si>
    <t>118909922948</t>
  </si>
  <si>
    <t>Jul 16 2025 08:41 AM</t>
  </si>
  <si>
    <t>Perplexity, Google Gemini</t>
  </si>
  <si>
    <t>118909922499</t>
  </si>
  <si>
    <t>Jul 16 2025 08:40 AM</t>
  </si>
  <si>
    <t>Google Gemini. Copilot</t>
  </si>
  <si>
    <t>118909941716</t>
  </si>
  <si>
    <t>Jul 16 2025 08:37 AM</t>
  </si>
  <si>
    <t xml:space="preserve">ChatGPT - brainstorming and social media marketing 
Canva - Social Media Marketing </t>
  </si>
  <si>
    <t>118909915545</t>
  </si>
  <si>
    <t>Mainly ChatGPT for drafting marketing copy and other written content</t>
  </si>
  <si>
    <t>ChatGPT and canva ai</t>
  </si>
  <si>
    <t>I don't use AI for any visual content or ideas related to my creative output i.e. I don't use it for the art, only for the business admin side, only text based content. I use it to help me craft written material drafts to save time and improve quality of content through iterative process. 
I use ChatGPT 4.0.
I use Descript for video editing and transcripts</t>
  </si>
  <si>
    <t>GPT</t>
  </si>
  <si>
    <t xml:space="preserve">Chat GPT
Also used an image generator but didn’t like its limitations. This was part of a collaboration for Uni </t>
  </si>
  <si>
    <t>118909913767</t>
  </si>
  <si>
    <t>Chat gpt, I taught it how to play my new card game, later it lied to me and denied playing. A friend uses the new version and reckons it could make the physical card game into an App.</t>
  </si>
  <si>
    <t>118909913446</t>
  </si>
  <si>
    <t>Jul 16 2025 08:22 AM</t>
  </si>
  <si>
    <t>Adobe suite and chat gpt</t>
  </si>
  <si>
    <t>118909912698</t>
  </si>
  <si>
    <t>Jul 16 2025 08:21 AM</t>
  </si>
  <si>
    <t>Mid journey, by entering word prompts for visual generation. Occasionally chat gpt for word randomisation.</t>
  </si>
  <si>
    <t>118909911942</t>
  </si>
  <si>
    <t>ChatGPT - Mostly brainstorming and editing ideas, grammar, and to gain different perspectives.</t>
  </si>
  <si>
    <t>118909908888</t>
  </si>
  <si>
    <t>Jul 16 2025 08:13 AM</t>
  </si>
  <si>
    <t>I use mostly open source and offline tools such as Comfy UI, Stable Diffusion and LM Studio (for LLM models). I train my own image models using my archival visual art works and use these as the base for multimedia works.
I use LLMs for code and interactive works through LM Studio which loads open source models and is run offline on my personal computer.</t>
  </si>
  <si>
    <t>118909907491</t>
  </si>
  <si>
    <t>Jul 16 2025 08:10 AM</t>
  </si>
  <si>
    <t>Chat gpt and Microsoft copilot</t>
  </si>
  <si>
    <t>118909907171</t>
  </si>
  <si>
    <t>Jul 16 2025 08:09 AM</t>
  </si>
  <si>
    <t>Chat GPT and Google Gemini</t>
  </si>
  <si>
    <t>Chat gpt and deepL</t>
  </si>
  <si>
    <t xml:space="preserve">Grammarly for grammar and spelling with assignments and other written work. This is only at the basic level.
I have been required to use generative AI in Photoshop for an assignment in a Digital editing subject. </t>
  </si>
  <si>
    <t>DaVinci app,  DallE</t>
  </si>
  <si>
    <t>118909900305</t>
  </si>
  <si>
    <t>Jul 16 2025 07:58 AM</t>
  </si>
  <si>
    <t xml:space="preserve">Copilot </t>
  </si>
  <si>
    <t>118909899610</t>
  </si>
  <si>
    <t>Jul 16 2025 07:56 AM</t>
  </si>
  <si>
    <t>Google</t>
  </si>
  <si>
    <t>Chatgpt4 as a collaborator of thought. Teaching and learning  journey developing creative possibilities that the artist can fully realise.</t>
  </si>
  <si>
    <t>Internal version of ChatGPT</t>
  </si>
  <si>
    <t>CHATGPT 4.0, ARTIVIVE, TURNITIN</t>
  </si>
  <si>
    <t>Co Pilot, Chat GPT, Podcastle, Adobe Creative Suite</t>
  </si>
  <si>
    <t xml:space="preserve">None </t>
  </si>
  <si>
    <t>Check copy for repetition, suggest summaries to meet word count free chat gtp</t>
  </si>
  <si>
    <t>118909883538</t>
  </si>
  <si>
    <t>Midjourney, Kling, 11Labs, Suno, Runway, Firefly, ChatGPT, Photoshop, coding</t>
  </si>
  <si>
    <t>Basic AI only Picta I think it was</t>
  </si>
  <si>
    <t>Chat gpt, Microsoft pilot</t>
  </si>
  <si>
    <t>118909879897</t>
  </si>
  <si>
    <t>Jul 16 2025 07:21 AM</t>
  </si>
  <si>
    <t>Only grammar/spell check
Grammarly or built in</t>
  </si>
  <si>
    <t>118909879033</t>
  </si>
  <si>
    <t>ChatGPT - copy info from application form into chat then ask it to answer questions/form text in relation to my artist statement and idea that I then work back into</t>
  </si>
  <si>
    <t>118909871253</t>
  </si>
  <si>
    <t>Jul 16 2025 07:07 AM</t>
  </si>
  <si>
    <t>Gpt</t>
  </si>
  <si>
    <t>118909871101</t>
  </si>
  <si>
    <t>Chat GPT and Adobe Firefly</t>
  </si>
  <si>
    <t xml:space="preserve">Claude - R&amp;D, Structuring &amp; Editing Text
Pika AI - Video &amp; Stills </t>
  </si>
  <si>
    <t>Chat for for occasional grant applications and adobe generative fill for client work/ motion graphics. 
I don’t use ai for personal work unless it is built into some audio tools eg for mastering etc</t>
  </si>
  <si>
    <t>118909859938</t>
  </si>
  <si>
    <t>Jul 16 2025 06:48 AM</t>
  </si>
  <si>
    <t xml:space="preserve">Chatgpt </t>
  </si>
  <si>
    <t>118909857501</t>
  </si>
  <si>
    <t>Jul 16 2025 06:45 AM</t>
  </si>
  <si>
    <t>ChatGBT for quick lists, Google Notebook LM for summarising docs and suggesting edits</t>
  </si>
  <si>
    <t>ChatGPT chat thread. It is the least restrictive, and has been able to adapt and learn beyond data analysis modes</t>
  </si>
  <si>
    <t>118909852729</t>
  </si>
  <si>
    <t>Jul 16 2025 06:36 AM</t>
  </si>
  <si>
    <t>Claude</t>
  </si>
  <si>
    <t>118909850254</t>
  </si>
  <si>
    <t>Jul 16 2025 06:34 AM</t>
  </si>
  <si>
    <t>Chat GPT and Canva</t>
  </si>
  <si>
    <t>118909847858</t>
  </si>
  <si>
    <t>Jul 16 2025 06:31 AM</t>
  </si>
  <si>
    <t>Canva chatGPT adobe</t>
  </si>
  <si>
    <t>118909842812</t>
  </si>
  <si>
    <t>Jul 16 2025 06:23 AM</t>
  </si>
  <si>
    <t>118909841885</t>
  </si>
  <si>
    <t>Jul 16 2025 06:22 AM</t>
  </si>
  <si>
    <t xml:space="preserve">ChatGPT. I pay and monthly prescription. This is the only platform I am currently using but have intentions to train on the other tools out there. </t>
  </si>
  <si>
    <t>Google search</t>
  </si>
  <si>
    <t>Adobe FireFly</t>
  </si>
  <si>
    <t>Canva</t>
  </si>
  <si>
    <t>118909831026</t>
  </si>
  <si>
    <t>Jul 16 2025 06:06 AM</t>
  </si>
  <si>
    <t xml:space="preserve">grok to generate photorealistic images
youcam enhance to increase definition, move and expand images </t>
  </si>
  <si>
    <t>I use Adobe as it comes with my subscription.I can’t afford another subscription. I first used it when I had a foot injury and could not get out to do my work in the field, and would be unable to meet an exhibition deadline as it 4 months for my foot to heal.It was not a planned choice to use it. For written work I use Pages for Mac as that is what I write in my apple software. My use is somewhat guided by my needs as a very Nadi tool.</t>
  </si>
  <si>
    <t>Grammarly/AI Leap</t>
  </si>
  <si>
    <t>ChatGPT mainly. I have trialled Photoshop image generation to see what it produces</t>
  </si>
  <si>
    <t>118909822730</t>
  </si>
  <si>
    <t>Jul 16 2025 05:26 AM</t>
  </si>
  <si>
    <t>ChatGPT
Google AI</t>
  </si>
  <si>
    <t>Only what is connected to Google or email programmes, despite photo software wanting to change things too.</t>
  </si>
  <si>
    <t>118909785832</t>
  </si>
  <si>
    <t>Jul 16 2025 05:04 AM</t>
  </si>
  <si>
    <t>ChatGPT &amp; Claude - brainstorming, writing support, editing, planning, coaching. 
MidJourney - image development/idea development</t>
  </si>
  <si>
    <t>I mainly use my own code but also use DeepSeek</t>
  </si>
  <si>
    <t>Chat gTP</t>
  </si>
  <si>
    <t>118909760290</t>
  </si>
  <si>
    <t>Jul 16 2025 04:32 AM</t>
  </si>
  <si>
    <t>Midjourney- to generate ideas quickly
Runway- to create short reels</t>
  </si>
  <si>
    <t>118909250756</t>
  </si>
  <si>
    <t>Jul 15 2025 02:57 PM</t>
  </si>
  <si>
    <t xml:space="preserve">Pinterest, YouTube,research </t>
  </si>
  <si>
    <t>Claude.ai
for editing grant submissions and writing</t>
  </si>
  <si>
    <t>118909160062</t>
  </si>
  <si>
    <t>Jul 15 2025 11:22 AM</t>
  </si>
  <si>
    <t>Claude - with text prompts. sometimes pasting text or uploading PDFs</t>
  </si>
  <si>
    <t>118908463274</t>
  </si>
  <si>
    <t>Jul 14 2025 04:17 PM</t>
  </si>
  <si>
    <t>118907579114</t>
  </si>
  <si>
    <t>Jul 12 2025 03:07 PM</t>
  </si>
  <si>
    <t>Gemini, Claude, ChatGPT, Midjourney, Black Forest Lab(FLUX), Stability AI(Stable Diffusion), Grok, Groq, NotebookLM, Krea AI, Notion AI, Cursor, Flowith</t>
  </si>
  <si>
    <t xml:space="preserve">Chat GPT, daily in my professional (arts worker) in admin/editing/drafting/advice and personal (bounce of thoughts/plans etc), in my post grad study (helping write draft study plans), helping with funding/project proposals. At work we use Zoom, Slack, ASANA, Google, etc which all use AI. I use Zoom AI Summary in meetings. </t>
  </si>
  <si>
    <t>118905997716</t>
  </si>
  <si>
    <t>Jul 10 2025 09:53 AM</t>
  </si>
  <si>
    <t>MS365 Co Pilot and Chat GPT</t>
  </si>
  <si>
    <t>118905985496</t>
  </si>
  <si>
    <t>Jul 10 2025 09:24 AM</t>
  </si>
  <si>
    <t xml:space="preserve">ChatGPT-all of the above </t>
  </si>
  <si>
    <t xml:space="preserve">Chat GPT 
To assist with descriptive writing for website text. </t>
  </si>
  <si>
    <t>118905447571</t>
  </si>
  <si>
    <t>Jul 09 2025 07:01 PM</t>
  </si>
  <si>
    <t xml:space="preserve">ChatGPT. I have trained it in ideal voice and tone. When I have a meeting with an artist to speak about a project or concept, I can plug in my rough notes I take and it will structure the into readable sentences. I'll then plug in the commission brief, and get it to analyse whether the concept and methodology meets the criteria, identify strengths and weaknesses and missing information. Once I've sourced that informed, I'll plug that in and get it to create a draft concept outline, capability statement, or whatever is required for the EOI. I'll then edit and make changes where required, run it past the artist, then submit. </t>
  </si>
  <si>
    <t xml:space="preserve">Chat GPT. I use it a couple of times of year. It's usually to help with artist statements. It helps with shortening statements, expanding on the idea I have issues expressing (english is my second language). But I always have a written thing to give it and then rewrite parts of it. I feel guilty using it because of its impact on the environment and the way it was build. </t>
  </si>
  <si>
    <t>Chat GPT, formulating written bios.
Midjourney out of curiosity.</t>
  </si>
  <si>
    <t>118905377304</t>
  </si>
  <si>
    <t>Jul 09 2025 04:01 PM</t>
  </si>
  <si>
    <t>Photoshop</t>
  </si>
  <si>
    <t>118905251429</t>
  </si>
  <si>
    <t>Jul 09 2025 10:21 AM</t>
  </si>
  <si>
    <t>118905215128</t>
  </si>
  <si>
    <t>Jul 09 2025 09:02 AM</t>
  </si>
  <si>
    <t>Genspark, Notion, Perplexity, GPTChat</t>
  </si>
  <si>
    <t>ChatGPT - paid. To help with grammar, tone, understanding what grant questions are really asking me, and rewriting my wording in grant acceptable language.  To visually create referencing images for mood boards, saves hours of pinterest searching. To mock up ideas at early stages, to help me brainstorm ideas visually. For marketing ideas. Re the next questions(no.8) is asking Ai a question, influencing my final work?</t>
  </si>
  <si>
    <t>ChatGPT and AI in Canva etc</t>
  </si>
  <si>
    <t>118905207148</t>
  </si>
  <si>
    <t>Jul 09 2025 08:46 AM</t>
  </si>
  <si>
    <t xml:space="preserve">Midjourney, Photoleap. Photoshop, Grammarly </t>
  </si>
  <si>
    <t>ChatGPT - as an admin assistant, to help with brainstorming ideas, researching and drafting text
Midjourney - to mockup ideas, to use as images that I later transform in works such as projections onto water
Grammarly - an essential tool for my writing</t>
  </si>
  <si>
    <t>FireFly</t>
  </si>
  <si>
    <t>ChatGPT, Claude, Copilot</t>
  </si>
  <si>
    <t>I do not use any. I have previously use google gemini for assistance with code, frankly I regret it.</t>
  </si>
  <si>
    <t>118904613531</t>
  </si>
  <si>
    <t>Jul 08 2025 05:20 PM</t>
  </si>
  <si>
    <t>Chat GPT - writing &amp; reorganising my thoughts for statements about my work, researching materials and mediums for niche purposes
Photoshop's internal generative AI - to fill in edges from cropping or removing elements</t>
  </si>
  <si>
    <t>What percentage of your final work is generated or influenced by AI tools?</t>
  </si>
  <si>
    <t>0%</t>
  </si>
  <si>
    <t>Less than 10%</t>
  </si>
  <si>
    <t>Around 25%</t>
  </si>
  <si>
    <t>Around 50%</t>
  </si>
  <si>
    <t>More than 75%</t>
  </si>
  <si>
    <t>100%</t>
  </si>
  <si>
    <t>How has AI positively impacted your creative practice? (Select all that apply)</t>
  </si>
  <si>
    <t>Helped generate new ideas</t>
  </si>
  <si>
    <t>Saved time or labour</t>
  </si>
  <si>
    <t>Supported access needs</t>
  </si>
  <si>
    <t>Reduced costs</t>
  </si>
  <si>
    <t>Increased output</t>
  </si>
  <si>
    <t>Opened new collaborations or audiences</t>
  </si>
  <si>
    <t>No positive impact yet</t>
  </si>
  <si>
    <t>Getting real about possible future/s possible and working with small groups to reinvigorate democracy and facilitate a future for my child grandchildren and the next seven generations!d</t>
  </si>
  <si>
    <t>It hasn't as now we have to act to find and stop AI stealing images of our work  as LLM learning tools</t>
  </si>
  <si>
    <t>Assisted with preliminary design development</t>
  </si>
  <si>
    <t>The fact is I am only guessing and can't be sure that any image I look at on my computer has AI involvement. Sometimes it seems that way. The primary source of inspiration will always be my 3 dimensional world.</t>
  </si>
  <si>
    <t>At this point, to generate experiments and criticisms</t>
  </si>
  <si>
    <t>I saw a reduction in my annual salary of about $20-25,000k per year almost instantly! Because Ai has taken away a lot of the small to medium sized jobs that people used to pay for - now it's easier to bypass an artist and do it for free.</t>
  </si>
  <si>
    <t>118918715985</t>
  </si>
  <si>
    <t>Jul 29 2025 10:48 AM</t>
  </si>
  <si>
    <t>It has only had detrimental impacts on my livelihood</t>
  </si>
  <si>
    <t>Increased admin confidence</t>
  </si>
  <si>
    <t>There is no positive impact generative AI has on art</t>
  </si>
  <si>
    <t>New avenues. Such as installation of bots</t>
  </si>
  <si>
    <t>Helped with some aspects with applications</t>
  </si>
  <si>
    <t>being able to act as a living archivist for the scrambled egg of ideas i spew out when working.  being able to act as a mentor for what ever skill i may require in any field of exploration or inquiry.</t>
  </si>
  <si>
    <t>Achieved things that were not possible otherwise</t>
  </si>
  <si>
    <t>Increased knowledge of generated images and ways to research</t>
  </si>
  <si>
    <t>Not used</t>
  </si>
  <si>
    <t>Na</t>
  </si>
  <si>
    <t>it assist in the admin side, not the creative side</t>
  </si>
  <si>
    <t>To experience, identify, experiment and designate artistic freedom and possibilities</t>
  </si>
  <si>
    <t>Firmed my resolve not to use it</t>
  </si>
  <si>
    <t>Creating more professional image.</t>
  </si>
  <si>
    <t>helped refine existing ideas</t>
  </si>
  <si>
    <t>It leads me further into not using the internet and applications as much. My literature and will now always be hand made. I have come from being savvy with all the art creation apps ie adobe but now I am starting to detest them for the assumptions they make.</t>
  </si>
  <si>
    <t>Research</t>
  </si>
  <si>
    <t>Don't have experience yet.</t>
  </si>
  <si>
    <t>Helped consolidate and improve ideas and creative thinking</t>
  </si>
  <si>
    <t>My character mocks A.I.</t>
  </si>
  <si>
    <t>Achieved things I couldn’t do otherwise</t>
  </si>
  <si>
    <t>don't know yet</t>
  </si>
  <si>
    <t>Allowed for increased scope and including multiple mediums</t>
  </si>
  <si>
    <t>It’s relatively new and will need time to asses</t>
  </si>
  <si>
    <t>GRANTS!! Writing difficult emails, prioritising my duties</t>
  </si>
  <si>
    <t>productivity is high and job satisfaction gone up due to tools that helps me stay organised</t>
  </si>
  <si>
    <t>Increased confidence with writing skills</t>
  </si>
  <si>
    <t>It hasn't positively impacted me, it just helps my word things in a more professional way</t>
  </si>
  <si>
    <t>Provided new research tools and summary systems. Helped collate ideas and make sense of scattered thoughts etc.</t>
  </si>
  <si>
    <t>increased confidence for students</t>
  </si>
  <si>
    <t>I have been getting less graphic design work because I think people are doing their own And as a freelancer haven’t really had the opportunity to decrease my workload using AI</t>
  </si>
  <si>
    <t>Mostly helps to validate work already done by humans</t>
  </si>
  <si>
    <t>Helped me write a proper story with grammar and punctuation correctly</t>
  </si>
  <si>
    <t>making art about my world means making art about AI</t>
  </si>
  <si>
    <t>marginal, I would say it is just slightly quicker to edit my work than before but it has not changed my content or creativity. I refuse to rely on the computer learned creativity of others, otherwise what am I even an artist for? If I had the means to pay for a real editor for my work I would do that instead</t>
  </si>
  <si>
    <t>Helps me express better.  Always had issues to express in English.  So translation of my thoughts keeping the feeling and real meaning of them has been a life changing experience for me. Translating feelings wasn't available for me before.</t>
  </si>
  <si>
    <t>Interlocutor</t>
  </si>
  <si>
    <t>Grammar check, word count, help with titles - mainly text</t>
  </si>
  <si>
    <t>Created new forms of work</t>
  </si>
  <si>
    <t>Wary of using as content my images farmed from social media, having my work copied or my assessments considered not my work.</t>
  </si>
  <si>
    <t>only positive on the admin side of my art practice otherwise its useless so far</t>
  </si>
  <si>
    <t>i used it and studied it to debunk fraud images used in science and archaeology, i studied it for the ethical issues and needing authentic information</t>
  </si>
  <si>
    <t>It hasn’t</t>
  </si>
  <si>
    <t>A1 has shown me that it can generate unreal &amp; learned constructed content,  but I do not want 2 produce something alien some1 (A1) has been taught &amp; learned by sheer weight of numbers. I want 2 b left alone 2 IMAGINE &amp; MAKE my own ideas, no matter how imperfect.</t>
  </si>
  <si>
    <t>I intend not to use it for creativity... I trust my own creation, but mostly assist me in writing and other work. Recently I used it to generate the idea I had, to present my idea. I wasn't happy with the output, but it helped me to explain my idea (for an installation work)</t>
  </si>
  <si>
    <t>Chat GPT is an exceptional tool for me as a neurodivergent person. While it plays zero part in the creative process for me, it does organise my ideas and thoughts in ways that make them accessible to others. It can assist with seeing themes, impacts and outcomes that I may not have been able to articulate.</t>
  </si>
  <si>
    <t>Made my text sharper</t>
  </si>
  <si>
    <t>No single positive element other than encouraging efforts to move towards a completely offline lifestyle.</t>
  </si>
  <si>
    <t>It has harmed my practice so far and mental health, I've been accused of being a hoax, an ai artist when I am a physical oil paint artist - my work has been imitated and put in ai libraries without my permission and I've been harassed</t>
  </si>
  <si>
    <t>It has only negatively impacted the arts industry and creative practices</t>
  </si>
  <si>
    <t>Still too early to understand full impact</t>
  </si>
  <si>
    <t>Improved my professional capacity in terms of meeting deadlines, creating better quality and more succinct artist information such as exhibition statements and artist statements, bio etc. saving me time and increasing the likelihood that I complete the admin task o</t>
  </si>
  <si>
    <t>Increased personal confidence in my writing skills as I have dyslexia and disgraphia. These two conditions are not flagged in applications and spelling and grammar are traditionally associated with poor applications and sloppy lazy attempts of art submissions. Whereas people with these conditions are generally cognitively competent however the proposition of asking multiple people to proof read drafts for proposals and exhibition applications is not realistic for a practicing artist living alone and employed in a non art supporting industry. Regardless of the stigma attached to the editing use of Ai, it is actually life changing and life affirming for people like me.</t>
  </si>
  <si>
    <t>Critique, interpretation, wall text, poetry</t>
  </si>
  <si>
    <t>I work with 100,000s to millions of lens-based images in my practise, there is no way to do that manually without algorithmic methods. ML methods are amazing tools to process mass data and create new structures not otherwise possible.</t>
  </si>
  <si>
    <t>will never use AI</t>
  </si>
  <si>
    <t>What idiot wrote this survey, there are no options that say it is rubbish and a risk to copyright and the livelihood of artists. And seriously that option "no positive impact yet." Why have the yet, totally pre-supposes it won't be negative impact.</t>
  </si>
  <si>
    <t>Provided skill sets that are not my area of strength</t>
  </si>
  <si>
    <t>Ai impacts artists negatively, through plagiarism and data scraping. Ai must be properly regulated to help artists in any way.</t>
  </si>
  <si>
    <t>It's interesting. As a creative person USING it gives me ideas and is critically engaging. It does not generate interesting content, creatively itself. In fact, I findd it punishingly uncreative and both twee and cliche, particularly when it lokes for depth or nuance in text. It invariable spits out overused pop culture ideas, language and opinions which are, further, geoplitically affiliated with an emphaasis not dissimilar to a bad headline- i.e. far from neutral (yet another reason I would NEVER use for creaative work personally, unless to exploit/elucidate this property intentionally and with full disclosure)</t>
  </si>
  <si>
    <t>helps with writing to a brief</t>
  </si>
  <si>
    <t>The rise of AI - especially for writing - has gotten me greatly concerned  for the already under-appreciated fields of criticism and artswriting. As somebody who also teaches on university level I have seen AI greatly impacting people‘s ability to write. To some extent there has been positive impacts. For example AI has made it possible for people who lack certain writing skills to produce grammatically flawless content. However, we have come to appreciate that professional polish as more important than actual insight or reflection. I worry that the use of AI will impact peoples confidence in writing or thinking for themselves. To some extent, I already see this happening. AI is very seductive as it presents a highly polished product - yet it lacks the nuance and personal reflection of good arts writing.</t>
  </si>
  <si>
    <t>It helps to focus on specific areas of research but I have come to the conclusion that it is completely unnessary and a huge waste of finite resources - water and power, and we must stop using it</t>
  </si>
  <si>
    <t>There is no positive impact. Peoples artwork is being stolen by it.</t>
  </si>
  <si>
    <t>AI has / is  generating negative response in the marketplace</t>
  </si>
  <si>
    <t>Improved grammar</t>
  </si>
  <si>
    <t>Professionalism and knowledge-base</t>
  </si>
  <si>
    <t>it has caused a great deal of ethical conflict for me, because the harms caused by its production and processing go directly against what I stand for</t>
  </si>
  <si>
    <t>enhanced writing skills</t>
  </si>
  <si>
    <t>More of a novelty, educational value, ultimately unethical considerations outlay any major ongoing use at the stage.</t>
  </si>
  <si>
    <t>I don't use it. I see no positive potential effects.</t>
  </si>
  <si>
    <t>alleviated the stress associated with grant applications</t>
  </si>
  <si>
    <t>Enabling students to broaden their ideas &amp; expand their confidence</t>
  </si>
  <si>
    <t>introduced me to new theory and art historical references that otherwise i may not have found on my own</t>
  </si>
  <si>
    <t>Just saved a little time for drafts</t>
  </si>
  <si>
    <t>Improved my prospects for winning jobs.</t>
  </si>
  <si>
    <t>I refuse to use the “AI” generation tools. I only use the spelling and grammar checking.</t>
  </si>
  <si>
    <t>As a collaborative approach the artist has a companion and a shared experience no different than attending a artist workshop.</t>
  </si>
  <si>
    <t>Supporting Youth Mental Health</t>
  </si>
  <si>
    <t>118909880271</t>
  </si>
  <si>
    <t>A1 might appear useful at this stage however every person needs to tread carefully until we understand all potential outcomes. Art for me is intuitive, emerging from life through experience of living it not from a computer.</t>
  </si>
  <si>
    <t>I don't use it creatively only administratively</t>
  </si>
  <si>
    <t>Interest &amp; Confidence building</t>
  </si>
  <si>
    <t>It has shown therapeutically relational promise. It’s also great at transcribing my handwritten notes into digital text, something which the OCR models were unable to effectively do. It is also able to take very nuanced and complex notes and offer a concise insightful summary, which models aimed at science based data extraction failed to do with arts-based work that explores the nature of human experiencing.</t>
  </si>
  <si>
    <t>I also want to add that being an artist in a lone studio is lonely. I find it useful to chat and brainstorm with ChatGPT when I am working through a research problem.</t>
  </si>
  <si>
    <t>Moved to solely traditional media</t>
  </si>
  <si>
    <t>It gives me a break down of how to achieve what I want with code, so I can then learn, not just rely on the AI</t>
  </si>
  <si>
    <t>Corrects some keying mistakes</t>
  </si>
  <si>
    <t>I have LONG Covid related brain fog and fatigue. ChatGPT helps overcome the extra hurdles to work that illness creates.</t>
  </si>
  <si>
    <t>The Ais are creative collaborators and essential to the kind of work I create</t>
  </si>
  <si>
    <t>I also find that I waste a lot of time on research.</t>
  </si>
  <si>
    <t>Written a better description of my art practice.</t>
  </si>
  <si>
    <t>118905317314</t>
  </si>
  <si>
    <t>Jul 09 2025 01:04 PM</t>
  </si>
  <si>
    <t>There is no positive impact under AI</t>
  </si>
  <si>
    <t>JUst want to hold you to account on the AI hype re: the only no positive impact answer option o. This question makes an assumption that it will or could have a positive impact by inclusion of the YET. Where is the it hasn’t had a positive  impact…. full stop option?   AI hasn’ t had a positive impact on my creative practice. My creative practice is holistic connected to my ways of knowing doing and being not just a thing I do to produce , product outputs. I have worked in technology design and deeply understand that all  technology holds power..I also have lived experience of negative impacts of AI use and integration into organisations and digital tools - directly on income and work and extraction and use of my knowledge without explicit permission to train AI systems designed to replace my role and work. I actively resist and push back against AI hype in the workplace, in learning spaces in industries that I work with because I understand how AI aand generative AI has a continuing and direct impact on inequalities and environmental impacts.   It’s problematic perpetuating narratives that refer to AI as a kind of one thing and not challenging how this technology and current hype in narratives serves the  purposes of people in power: companies and investors who profit by selling the technology, providing cover to steal and then launder massive amounts of data, make short term gains by replacing stable, better paying jobs with ones that are precarious and harmful, or how it benefits those who want to devalue social contract by spinning thst social services and creative services can be replaced by automation.</t>
  </si>
  <si>
    <t>I don use it</t>
  </si>
  <si>
    <t>Unique styles and ways to collaborate with others, or blend or reimagine my own images</t>
  </si>
  <si>
    <t>I do not use AI for my practical creative work, only for Grammar</t>
  </si>
  <si>
    <t>Optional: Do you have an example of how you’ve used AI successfully in your work?</t>
  </si>
  <si>
    <t xml:space="preserve"> Resting many versions of a mural design to give me ideas for composition and colour combinations.</t>
  </si>
  <si>
    <t>Very helpful in writing Project Descriptions for on-ground ecological art programs</t>
  </si>
  <si>
    <t>Yes online meta brainstorming ideas.</t>
  </si>
  <si>
    <t>policy documentation as required by beaurocratic clients</t>
  </si>
  <si>
    <t xml:space="preserve">Not yet, but I have just used it in a collaboration with another maker for developing a design for a piece of jewellery and assisting with providing a clear artist statement for the work for a prize application. </t>
  </si>
  <si>
    <t xml:space="preserve">MaxMediaconnectors.com.au this is a framer website I built and some of the video is AI generated. However we do not promote this as it is an influencer site. Also crewagency.com.au intro videos some are ai generated. </t>
  </si>
  <si>
    <t xml:space="preserve">1. During a creative residency last year i experimented with an AI tool to create animations of archival photographs that merged in to each other. I do not currently have animation skills myself, so it was a big time-saver to use this tool, and also created a really interesting movement to the animation that i'm not sure i would have been able to achieve without the tool. Audiences have responded well to the video work in which i used this animation. 
2. a few years ago i generated some AI images based on prompts, and created a series of paintings based on those generated images. it was an enjoyable process and resulted in paintings that i liked (and was able to sell those paintings to buyers). </t>
  </si>
  <si>
    <t>refining copy for media releases, advertising, exhibition copy, and helping to target call to actions and titles tailored to specific audiences, reducing report writing time, and analysing analytics faster</t>
  </si>
  <si>
    <t>no.</t>
  </si>
  <si>
    <t xml:space="preserve">When creating pamflets for events and setting up websites </t>
  </si>
  <si>
    <t>These questions are all biased in favour of gathering evidence supporting the theft of artist's work and livelihoods by AI</t>
  </si>
  <si>
    <t>118918690492</t>
  </si>
  <si>
    <t>Jul 29 2025 09:58 AM</t>
  </si>
  <si>
    <t>no</t>
  </si>
  <si>
    <t>I have never used AI to create actual work - just to generate idea and for help with written content.</t>
  </si>
  <si>
    <t>Used to sense check ideas by exploring many variants of a design to quickly feel like multiple routes had been explored with far less effort...this may be good (time saving) or bad (less reflective).</t>
  </si>
  <si>
    <t>no. i think AI is not meant for art.</t>
  </si>
  <si>
    <t>I made a zine called Computer Is Your Friend about the dangers of relying on generative AI</t>
  </si>
  <si>
    <t xml:space="preserve">Chat GPT - I use it for advice and knowledge on human behaviour and for generating potential reference images. For example, if I am unsure how to draw the angle of an arm for my goblin picking as he reaches to pluck a pice of fruit from a tree, I will ask chat GPT to generate an image of a person picking an apple from a tree so that I can use the basic shapes of the figure's arm, body and angle of face as a reference for my own creature. It helps generate simple templates for my original (non-AI) work that look nothing like the AI reference images. It saves so much time as I no longer have to spend hours scrolling through google images to find suitable images to refer to. </t>
  </si>
  <si>
    <t>No I am against using AI</t>
  </si>
  <si>
    <t>When brainstorming names for my pieces</t>
  </si>
  <si>
    <t>Helped to write an artist statement, exhibition overview, artist bio.
Created some ideas on installation.</t>
  </si>
  <si>
    <t>To make artworks
To help with artist statements</t>
  </si>
  <si>
    <t>118917049002</t>
  </si>
  <si>
    <t>Jul 26 2025 06:10 PM</t>
  </si>
  <si>
    <t xml:space="preserve">I e used ai to fill in gaps in a photograph by create generative fill . I’ve also used chat got to create social media content and to put exhibition ideas into a logical format . I add a lot of information about what I’m looking for . It’s an easy way to put ideas into a logical format . My ideas made easy to understand </t>
  </si>
  <si>
    <t xml:space="preserve">When midjourney first came out in 2022, I used to prompts to create imagery to use a references for paintings. I also fed images of my own paintings into the prompts. It was all very playful, and the results were compelling. The work was called Speculative Covers : cover art for made up books. I did a residency and made work, but haven't really shown them beyond social media. I like the paintings, and the ideas, just not sure where and how fits. Im shocked doing this survey, looking at the questions you have asked, to consider just how heavily some artists will lean into AI. I better get used to it! I have seen some incredible imagery created by architects - fantastical, futuristic imagined environments. 
I work in a library and have access to Adobe express which I have used to make posters. 
</t>
  </si>
  <si>
    <t xml:space="preserve">Experimental in AR, various locations, ongoing </t>
  </si>
  <si>
    <t>I only use it for my content writing</t>
  </si>
  <si>
    <t>Cleaning up audio from footage filmed in noisy locations such as halls, bowls clubs, ect.</t>
  </si>
  <si>
    <t xml:space="preserve">I did a painting recently where I generated cartoon characters in all different styles and adjusted their faces to those of a family that I was commissioned from. I then used Photoshop to position all the different components before I painted the work.  </t>
  </si>
  <si>
    <t>Nope, I just use it to make sure my sentences make sense since English is my second language</t>
  </si>
  <si>
    <t>118916393955</t>
  </si>
  <si>
    <t>Jul 25 2025 06:53 PM</t>
  </si>
  <si>
    <t>Give me more creative ideas about my item</t>
  </si>
  <si>
    <t xml:space="preserve">i'm an writer/illustrator working upon a semi autobiographical sci fi graphic novel, i've decided that for my crowdfunding it would be good to put together a short animated promo introducing the project in narrative form.  having a super intelligent colleague who can verse me in all the shot lingo, and animation terminology and time saving techniques is a complete no brainer.   ai if used correctly is an accelerant. </t>
  </si>
  <si>
    <t xml:space="preserve">I've been able to create video animations for my script that was not technically possible beforehand. AI has enabled my practice to expand gigantically. </t>
  </si>
  <si>
    <t>Creating images in mid journey and then using that as a reference for my painting</t>
  </si>
  <si>
    <t>Yes!  Policies and Procedures for my art classes, and it's written coding and told me how to setup my own program to run a constantly generating stop-motion film which I will use in a collaborative artwork with the community.  It is not doing any creative work - just the processing and tech!</t>
  </si>
  <si>
    <t>I did a painting of the King of Hearts - the Suicide King and in doing my research on playing cards, I decided to make my own decks.  I started to paint the court cards and realised it was too much of a task.  I then went to AI and put in reference photos, prompts, genre, colours, and characters and after many weeks of trials I was able to create my ideas with fantastic results.  I then did a series of paintings derived from those ideas and included other characters.  You can view the cards and poker characters on my website at www.artworkarchive.com/profiles/linda-leftwich
I first used it in the Diploma of Visual Arts to create a 2 min video comic book style with characters I created in openart.  You can see some of those on the site as well.
I view using Ai as just another tool for artists, no different from using images from art history for inspiration or copy.  As Warhol once famously said, "Art is what you can get away with" and Picasso "Nothing is new.  It's what you do with it"</t>
  </si>
  <si>
    <t>no i just use it for write marketing briefs and social media content captions because I find writting overwhelming</t>
  </si>
  <si>
    <t>118916195693</t>
  </si>
  <si>
    <t>Jul 25 2025 09:31 AM</t>
  </si>
  <si>
    <t>I do not use any AI tools and I have suggested to many artists they stay true to their ART..the more you feed the machine the more it will eat</t>
  </si>
  <si>
    <t>Helping our students to create ideas visually that is then in turn used as a component of their art work development</t>
  </si>
  <si>
    <t xml:space="preserve">Helping to structure artist and curator statements - as a start point only. It looses all the nuances and depth though. But it gets me pass the blank page step. And a bad idea or statement is as good as a good one - it gives me something to respond to. </t>
  </si>
  <si>
    <t>Assistance in clarifying text in submissions for grants/awards,</t>
  </si>
  <si>
    <t>grammar check</t>
  </si>
  <si>
    <t xml:space="preserve">Grammarly helped me produce high quality text for a thesis publication. </t>
  </si>
  <si>
    <t>I create pitch decks for aspiring filmmakers to green light their projects.</t>
  </si>
  <si>
    <t xml:space="preserve">I use AI to help me code a VR artwork and interactive storytelling app. This isn't exactly 'generative' AI, but I thought I would still mention it as part of the survey. </t>
  </si>
  <si>
    <t>Only through the use of grammatical corrections and the organisation of text. I do not use it to generate any artwork</t>
  </si>
  <si>
    <t xml:space="preserve">Make requests for structuring marketing practices (like ideas for blogs or structuring a business plan. Have also used it for reducing articles or statements to fit word counts. </t>
  </si>
  <si>
    <t>My works mainly introspect and chalk out possibilities of Human survival and surveillance in this transitional period between centuries growing through an uneven spectrum using extra artificial measures beyond the grace of natural dynamics.</t>
  </si>
  <si>
    <t>to edit my writing which is not my strong point</t>
  </si>
  <si>
    <t>I use Gemini or Chat GPT to help me write faster and better content for my creative strategy projects or help me to translate case studies (English is not my first language). I also like to have the AI assisting me to create lists of tasks for a project and get organize or improve any important email.
I use Midjourney for client approvals before we have a photo shooting session or we decide what style of photos we need to buy. Occasionally I generate images to have visual content on my internal documents.</t>
  </si>
  <si>
    <t>I don't use AI</t>
  </si>
  <si>
    <t>I had an employer use it for my Teaching Bio and an Art Gallery critique a painting of mine so since then I have used AI for Artist Statements and painting critiques.</t>
  </si>
  <si>
    <t>used it to rewrite a CV</t>
  </si>
  <si>
    <t>I’ve obtained ideas about writing my artist statements</t>
  </si>
  <si>
    <t>sub editing grant, commission and job applications</t>
  </si>
  <si>
    <t>Chatgpt helped me create a workflow in premiere pro that keeps all my footage and proxies neat and in the right place to ensure I can always find what I need but also so that I can safely archive full projects when I'm finished.  It's a safe way to store my projects, decreased time spent on the admin of the projects, and improved the output of the quality of the projects.</t>
  </si>
  <si>
    <t>writing proposals, calculating budgets,,,</t>
  </si>
  <si>
    <t>Not as yet. Currently more administratively and with regards to marketing possibilities for my work.</t>
  </si>
  <si>
    <t>118915599177</t>
  </si>
  <si>
    <t>Jul 24 2025 03:48 PM</t>
  </si>
  <si>
    <t>Mo</t>
  </si>
  <si>
    <t>AI generates professional emails covering content that needs to go out to a lot of people.
AI image generation help me with visual composition planning to then be used as a reference for using traditional methods to create the final product</t>
  </si>
  <si>
    <t xml:space="preserve">I’ve not used a.i. in completed artworks. Experimentation and wanting to understand the technology have been the motivation. </t>
  </si>
  <si>
    <t>It was suggested to use Chat GPT as a tool to assist with physical typing challenges. So just used to describe artworks in online platforms.</t>
  </si>
  <si>
    <t>In 2023 I had an exhibition in Canberra titled Universe in Disarray, where I investigated using AI as a collaborator to explore how artists can maintain authenticity in the face of increasing use of AI. There were many articles around at that time warning about 'the death of the artist' and I admit being a bit freaked out too.
I decided the best way to deal with this was to confront the monster and see what it could do. 
AI was just beginning and in my exploration I used Dall-e to work up image ideas which I then translated into paintings, then also a long conversation with Chat GPT about who owns the copyrite of a work that has been initially partially produced with its assistance.</t>
  </si>
  <si>
    <t>I have used Midjourney to generate images for a persona/character that I have then animated in D:ID and then voiced with a human voice</t>
  </si>
  <si>
    <t>Have gained more grants</t>
  </si>
  <si>
    <t xml:space="preserve">Easy removal of unwanted items in an image or expanding the image to meet specification requirements. </t>
  </si>
  <si>
    <t xml:space="preserve">helped draft a grant acquittal with more detail and information which was very much appreciated by council staff. </t>
  </si>
  <si>
    <t>Created some great promotional posters. Written a few good submissions (with a great deal of editing and input)</t>
  </si>
  <si>
    <t xml:space="preserve">No </t>
  </si>
  <si>
    <t>spell and grammar check</t>
  </si>
  <si>
    <t>Generative fill has helped extend photo backgrounds and tidy up photographs. ChatGPT helps me create social media captions and improve email copy</t>
  </si>
  <si>
    <t>Writing Artist Statements</t>
  </si>
  <si>
    <t xml:space="preserve">I would never use it in my work. It's vile and unethical. But I definitely use it in admin. </t>
  </si>
  <si>
    <t>The end work is still very much me, or my own.</t>
  </si>
  <si>
    <t xml:space="preserve">Workshop proposals </t>
  </si>
  <si>
    <t>grant writing and improvement of of sentencing/word count</t>
  </si>
  <si>
    <t>It's not 'successful' until it sells. So far, it hasn't.</t>
  </si>
  <si>
    <t xml:space="preserve">My example is primarily related to my ideas and processes where I need to translate these into functional text for example image descriptions, exhibition text, concept driven applications etc.  I feel I am on a more level playing field with artists who are proficient in language. </t>
  </si>
  <si>
    <t>Using AI for writing is the most useful. Image generation and 3D visualisation on 3D models still throws up weird results for me</t>
  </si>
  <si>
    <t>nope.</t>
  </si>
  <si>
    <t>A childcare menu of 120 meals, created an image for each meal based on ingredients.</t>
  </si>
  <si>
    <t xml:space="preserve">I would never cheapen myself by removing creativity from my practise to rely on AI. If artists are using this, they are not genuine artists. Should not be used to produce art. Art must be a human endeavour </t>
  </si>
  <si>
    <t xml:space="preserve">Currently just experimenting with using it to draft written work, exploring using it to express my concept designs instead of expensive software like photoshop </t>
  </si>
  <si>
    <t xml:space="preserve">Able to produce stunning images that I couldn’t have made with 3D softwares. Was used on the cover of a book for a client. Very proud of it. </t>
  </si>
  <si>
    <t xml:space="preserve">I make work that looks at technology using technology and have been engaging with AI tools since 2017. I am also critical of AI in general, which means I use it thoughtfully to demonstrate ideas </t>
  </si>
  <si>
    <t xml:space="preserve">writting letters </t>
  </si>
  <si>
    <t>Yes. Roko - an interactive installation at MAP Mima around a church worshipping AI</t>
  </si>
  <si>
    <t>I'm not a great writer so it's good for using to smooth out my copy.</t>
  </si>
  <si>
    <t xml:space="preserve">Don’t use it because I want my artwork to be spontaneous. </t>
  </si>
  <si>
    <t>Chat GPT was helpful in drafting a cover letter. Found it was not effective with human communication. May improve</t>
  </si>
  <si>
    <t>It is just a finishing touch to my admin, another layer of fact spell check, grammar checking and assistance around written word outputs.</t>
  </si>
  <si>
    <t>I uploaded the grant out lines and then what I wanted to say and we refined the whole process in two weeks instead of months and months wririntg the damn application (and not getting it) this time I got it!! And it helped me write the draft letters of support from the industry professionals who were too busy to contstruct it themselves. All these draft forms were presented in ways that let them shine.
'Jeepers' (chat gee pee tee) writes in a way that is supportive and yet lets me tell my own story in a way that is readable not a jumble like I normally am. I talk with my hands not the keyboard</t>
  </si>
  <si>
    <t>Recently, these are the things I have done:
1 . I am involved in strategic work for an ARI and we created our draft pitch document for program collaborations through AI. We also checked our program direction alignment with our value and mission, it appears to be very aligned in the AI's view =)! It was also able to create a four year roadmap for us. We also used AI to look at fixed rate deposit calculation as a potential way to earn extra income, and looked at budget.
2. I have organised my own creative practice, ARI work, day job(managing art collection) all using Microsoft Planners. I was very overwhelmed by my workload but since I re-designed my Planners function and layout with AI and used some Automated functions to sync tasks with calendar, it has made my work a lot more productive, and I don't feel like I haven't completed anything by the end of the day (because everyday has a reasonable task list now). 
3. I also tried putting in my general practice direction and what opportunities I am looking for into AI to see if it will tell me what are the fundings and opportunities I can apply for - this AI couldn't do well at all...</t>
  </si>
  <si>
    <t>Writing artist statements</t>
  </si>
  <si>
    <t xml:space="preserve">I have used AI to copy edit artist statements, which I then edit myself </t>
  </si>
  <si>
    <t>No because its just corrective writing</t>
  </si>
  <si>
    <t xml:space="preserve">trying to write artist statement but it was terrible so gave up </t>
  </si>
  <si>
    <t>I only use it to help me with phrasing when I have to write a summery or explanation of the work, as I often get stuck trying to explain things.</t>
  </si>
  <si>
    <t>Word finding - synonyms or words that are more suited to what I am trying to express that I may not be aware of or able to recall at the time
Summary - Able to find common threads and ideas in my 'brainstorm word vomit' writing that I might have missed or not seen as a connection
Analysis - Helped analyse ideas and links that I feel are present &gt; Conceptual thinking and innovation
Testing - Able to provide feedback on speculative scenarios to prove / disprove or give idea of what something may produce or how something may be perceived in different scenarios, by different people etc.
Research - Provides an overview of the 'public voice' without having to do interviews etc. a larger pool of information with inbuilt pattern recognition that essentially is all the data I would be collecting any way 'en masse' within a system that essentially analyses all this data for me</t>
  </si>
  <si>
    <t>Written editorial about my practice</t>
  </si>
  <si>
    <t>In writing a research paper, Scispace helped with summarising articles. I have however, largely stopped using it as it tends to give generic answers.</t>
  </si>
  <si>
    <t>As mentioned above, primarily I use it to help me write. Instead of spending hours and hours fine tuning bullet points to a cohesive paragraph, I have used Ai to help me structure things. I never use exactly what it produces as it doesn't quite feel like me, but it is such a handy starting point.
I have also used ChatGPT to help me write artist statements or things of that like. Mostly I get it to ask me questions, which I answer and then put into my statement.
I also have used it to help me break down large tasks. As someone who is neurodivergent tackling larger tasks is incredibly daunting and sometime impossible. ChatGPT has helped to break down a task into smaller chunks.</t>
  </si>
  <si>
    <t xml:space="preserve">Accessibility, adding and consdering accessibility for my work as a designer and artist. This has probably been a game changer. Also with researching materials and even research and pulling data when working for clients. There has been times where it fails miserablly more often than not ie say a recipe for bio materials, but that just reminds me that I can't put all hopes into it and have to do and my own process is still so important. It's made the boring stuff easier - like admin and things my neurodiverse brain struggles with breaking down priorities and articualting things. Leaves me more time to follow my creative brain side. </t>
  </si>
  <si>
    <t>I have used Deepseek to research creative practices outside of my expertise for teaching and journal review purposes.</t>
  </si>
  <si>
    <t xml:space="preserve">Currently I have found it most useful on the few occasions I get asked to produce something 'new' (for me): for example a marketing plan or a set of KPIs or a communications strategy  </t>
  </si>
  <si>
    <t>Used it to generate a first draft of artist's statements; to generate text for grant submissions.</t>
  </si>
  <si>
    <t>118915483912</t>
  </si>
  <si>
    <t>I appreciate AI may  benefit art practice. As a solo artist working in a regional area, I have not yet considered ways to exploit this ‘thing’. I really believe that the ability for creativity is the thing that makes us truly human so I’m not tempted.</t>
  </si>
  <si>
    <t>CV, Bio writing, general written word/spelling</t>
  </si>
  <si>
    <t xml:space="preserve">I was editing a sketch for an idea I had for an artwork, I was trying to find a visual representation of a quilt that had kinks in it from a cat standing on it. I was having trouble finding a reference so asked chat GPT to use the digital sketch I had and add a quilt with kinks underneath the paws of the cats to use for my idea generation. </t>
  </si>
  <si>
    <t>Student projects related to text analysis and visual output through said analysis.</t>
  </si>
  <si>
    <t xml:space="preserve">The only experience is my work being stolen by Meta with zero "opt out" from data harvesting because Australia does not have the right data/privacy protections in place that the EU does. </t>
  </si>
  <si>
    <t xml:space="preserve">I recently worked with Runway ML to generate a site based video for The Lock Up Newcastle in exhibition DATA MINDS. Using photos sent to me from the space, I was able to create a video that appeared to have been filmed in TLU despite never having been there at that moment in time. It was incredible to be liberated from lens based equipment, travel costs etc and work instead with computer vision &amp; an AI I often prompted to hallucinate. The exhibition led to much discussion about the role of AI in the visual arts. </t>
  </si>
  <si>
    <t>Artist statement,grants</t>
  </si>
  <si>
    <t>Tracy's artistic practice began in 2015, when she embarked on this creative endeavor alongside her mother, Mary Wise.</t>
  </si>
  <si>
    <t>I wrote a successful artist statement using chatgtp.</t>
  </si>
  <si>
    <t>Admin seems to be the most helpful at this point but I also find midjourney great to mood-boarding, idea generating and image generating for concept work.</t>
  </si>
  <si>
    <t>creating a specialist doc</t>
  </si>
  <si>
    <t>I just use promts as im creating this project. This is the structure. Ask me 20 questions per topic and provide the final report using all my ideas.</t>
  </si>
  <si>
    <t xml:space="preserve">lol </t>
  </si>
  <si>
    <t xml:space="preserve">It has made my applications better but wouldn't be necessary if the entire arts ecosystem didn't rely on a huge amount of unpaid labour from artist to compete over tiny scaps of funding and opportunities.  </t>
  </si>
  <si>
    <t>I unfortunately only have bad experiences with AI.</t>
  </si>
  <si>
    <t>118915472224</t>
  </si>
  <si>
    <t>Jul 24 2025 10:18 AM</t>
  </si>
  <si>
    <t>Basic Lightroom adjustments. Ai is the end of the soul of humanity. Jobs will go. Get rid of the bloody thing</t>
  </si>
  <si>
    <t>I add text to AI and ask it to make a catchy title.</t>
  </si>
  <si>
    <t>I created a system that made distinct Gen AI videos for each performance of the dance work Plagiary - in which a choreographic score is also algorithmically created by a system employing gen ai. Each show would have a different concept, theme and subthemes, and the visual material was procedurally generated to accord with the particulars of that night's performance.</t>
  </si>
  <si>
    <t>I do not use AI at all in my art. I am uncomfortable using AI when the technology is based of stolen data and is causing environmental damage.</t>
  </si>
  <si>
    <t>not in my studio practice itself but has helped open up a new commercial endeavor into self publishing (books and colouring books) and a youtube channel as a creative content maker!</t>
  </si>
  <si>
    <t xml:space="preserve">To optimise time required to pin down strategy, audiences, materials innovations etc that I can then use as the basis for my human-led creative development. </t>
  </si>
  <si>
    <t>A recent film of mine used AI text to speech to deliver monologues and configured into the post-human concerns of the work</t>
  </si>
  <si>
    <t>No, AI has taken many jobs away in my industry, people's MFAs and BFAs are dead on arrival because of the pressures studios face to reduce cost and increase output by any means.</t>
  </si>
  <si>
    <t>I experimented with writing trained on 12 years of work and it required as much editing as writing an original work took
I found if I could make an image anyone could have, and I'm seeing images like ones I made 2 years ago commonplace
in some of my fields, using AI might well destroy me and make me a pariah among lifelong friends. There are no AI logos in use in some fields. 
I've recorded hundreds of ai articles in a discussion group
over time the conversation about AI grew increasingly negative</t>
  </si>
  <si>
    <t>My website and social media dialogue. I only use it for marketing. I run a small ceramic studio in regional Australia. I do have students who have used AI it generate images for ideas</t>
  </si>
  <si>
    <t xml:space="preserve">Writing proposals </t>
  </si>
  <si>
    <t xml:space="preserve">It has helped as a tool only. Not been used in any final artworks. </t>
  </si>
  <si>
    <t xml:space="preserve">I used image sharpening tools in photography to deblur images that were for publishing content. This meant I didn't have to reshoot - saving time, money (on fuel), happier clients (images delivered on deadline) </t>
  </si>
  <si>
    <t xml:space="preserve">Reinterpreting prior body of work. </t>
  </si>
  <si>
    <t>For underfunded and time poor arts workers, AI can be enormously helpful in cutting down time for certain tasks. Where major institutions have huge Marketing and Editorial teams to proof and write content, regional or small galleries have arts workers wearing many hats. AI has helped to not only make that workload more manageable, but also to provide a springboard for tasks which are unfamiliar or outside of existing expertise. For example, grant writing or reporting.</t>
  </si>
  <si>
    <t xml:space="preserve">So far I have only used AI to assist me to write artist statements for my work. </t>
  </si>
  <si>
    <t>Search for reference pictures</t>
  </si>
  <si>
    <t>I often turn to ChatGPT to remind me of the background of some concepts that I use in my curatorial or artistic work</t>
  </si>
  <si>
    <t xml:space="preserve">
No.
</t>
  </si>
  <si>
    <t>in terms of drafting grant responses, they're great for identifying key words that i need to use for each selection criteria, and adapting responses to specific angles</t>
  </si>
  <si>
    <t>118911943255</t>
  </si>
  <si>
    <t>Jul 19 2025 01:04 AM</t>
  </si>
  <si>
    <t>NO</t>
  </si>
  <si>
    <t>Grammarly in Chrome extension for spelling and grammar corrections for emails, letters, and grant applications. The Chrome extension works within online forms. (Like this one).</t>
  </si>
  <si>
    <t>As above.</t>
  </si>
  <si>
    <t xml:space="preserve">Just generating photo to video content for Marketing purposes makes content more visually appealing and hopefully engaging </t>
  </si>
  <si>
    <t xml:space="preserve">I recently applied for a residency which I used AI to help form my responses. That being said, I still found I had to correct and reform the structure to accurately say what I wanted it to. </t>
  </si>
  <si>
    <t>Editing various text drafts
3D rendering of 2D images</t>
  </si>
  <si>
    <t xml:space="preserve">Generating customized images for background or illustration in presentations. To write a timeline with instructions, learning outcomes, and use of tools for an independent study class based on x days and y hours. Since I know what I need, this process takes 5 minutes. Of course, it needs to be heavily iterated afterwards between me and the students, but when you are on a tight schedule, that is a deliverable.  </t>
  </si>
  <si>
    <t>Coding. I am not a programmer but sometimes need to create a custom tool to process data or do some artistic exploration with open source softwares that require some coding skill</t>
  </si>
  <si>
    <t>I have an infinitely vast amount of material my comic criticism and political illustration. I will never run out.</t>
  </si>
  <si>
    <t>AI has never helped in my worked, anytime I tried to use it, it didn't add anything positive to my process, ability to create, or the product I ended up with</t>
  </si>
  <si>
    <t>No.</t>
  </si>
  <si>
    <t>Beyond the Lens, a photography videogame I made that uses NVIDIA Canvas, an image generation AI tool.</t>
  </si>
  <si>
    <t>I have used it to generate content for animation sequences (i.e. still pictures that will be animated) for a fimic project.</t>
  </si>
  <si>
    <t>I have used it to generate images for PR, randomly generating images to build up an animation intermixed with my own work.</t>
  </si>
  <si>
    <t>Artist statements
Bio</t>
  </si>
  <si>
    <t>I haven't myself, but I've been told it's a great academic cheating tool by others who have used it.</t>
  </si>
  <si>
    <t xml:space="preserve">Yes; working now through my PhD (first ever use of AI in creative practices in my university). </t>
  </si>
  <si>
    <t>no because it is a scourge upon the world.</t>
  </si>
  <si>
    <t>i only use it for the writing part. to write artist statements or descroptions but it's pretty corny and i tend to think the finished result is not good</t>
  </si>
  <si>
    <t>my workplace has warned us not to use it</t>
  </si>
  <si>
    <t xml:space="preserve">I don’t use it for the purpose of creating artwork  </t>
  </si>
  <si>
    <t xml:space="preserve">I explore new technologies through tradotional technologies </t>
  </si>
  <si>
    <t>118910751477</t>
  </si>
  <si>
    <t>Jul 17 2025 09:43 AM</t>
  </si>
  <si>
    <t>Helping to write cover letters</t>
  </si>
  <si>
    <t xml:space="preserve">To support the configuration of the figure, I use text prompts to generate ideas. The final painted image if often times a radication departure from the style and context of the original AI image. </t>
  </si>
  <si>
    <t xml:space="preserve">Absolutely. 
I needed a collaged image as a reference for a painting. A big red kangaroos in a French napoleonic uniform with hat. It took quite a lot of prompts however I was able to create this with generative AI and go on to create my miniature painting. 
I have also used generative ai to visualise a sculpture on a monumental scale. It takes a lot of instructions and the image is really unappealing, however it helps as a sculptor to look at a potential project in a scene and conceptualise it with a basic image. </t>
  </si>
  <si>
    <t xml:space="preserve">Not willing to disclose examples of writing due to the extreme nature of social stigma associated with the use of AI as a tool in the visual art industry. Despite the full use of original ideas and concepts. </t>
  </si>
  <si>
    <t>It helped me develop an experimental code more quickly</t>
  </si>
  <si>
    <t>In 2016 I made a 2h moving image work by decomposing Ridley Scott's Blade Runner into 30 million image fragments, which were combined to create a visual vocabulary of 200,000 "percepts" which were used to recompose the original film (according to the subjectivity of the machine). This would not have been possible without ML tools.</t>
  </si>
  <si>
    <t>not applicable</t>
  </si>
  <si>
    <t>Great demonstration of what not to do in painting etc</t>
  </si>
  <si>
    <t>One area I find ChatGPT particularly helpful is as a business mentor. I can't afford one of those. If you have enough of the right history in ChapGPT and feed it the right inputs, it works as well as any coach I've used in my corporate life.</t>
  </si>
  <si>
    <t>What a poorly designed survey with a clear bias to a pro-AI outcome. Very disappointing</t>
  </si>
  <si>
    <t>The establishment of TheDayAfterAI News channel</t>
  </si>
  <si>
    <t xml:space="preserve">Draft agreements, letters, and documents prior to presenting them to legal team for finalising - this saves a lot of time and expense and puts the power back in my own hands - also shortens what can be an otherwise lengthy process. </t>
  </si>
  <si>
    <t xml:space="preserve"> </t>
  </si>
  <si>
    <t xml:space="preserve">Great for my marketing side socuals newsletters etc. and   for art product development </t>
  </si>
  <si>
    <t>I've used ChatGPT to translate my words in to binary code for a conceptual piece.</t>
  </si>
  <si>
    <t>An interactive digital art piece required complex JavaScript coding that would have taken me many months to research, code and test. With the aid of AI tools I was able to create the code for testing and refinement within a few days.</t>
  </si>
  <si>
    <t>Not yet</t>
  </si>
  <si>
    <t>Generating an image for use in mixed media</t>
  </si>
  <si>
    <t>118910090604</t>
  </si>
  <si>
    <t>Jul 16 2025 03:52 PM</t>
  </si>
  <si>
    <t xml:space="preserve">I use AI for research purposes, helping me find connections within my research and I use it to guide me to relevant sources and ideas that match with the ones I am exploring. I also use AI with assistance in my writing, to help structure paragraphs and organise information into themes. </t>
  </si>
  <si>
    <t>I haven't used AI in my creative work (yet) because I'm concerned about the unsanctioned use of other people's creative property (in image generation). I try to avoid using it for writing where creative/personal input is required because I don't want to become reliant or diminish my own intellectual ability.</t>
  </si>
  <si>
    <t>Not really in my art work itself, more in a written context</t>
  </si>
  <si>
    <t xml:space="preserve">I use chatgpt to write acurate prompts and give to Midjourney directly to generate visuals </t>
  </si>
  <si>
    <t xml:space="preserve">I use mostly for written content to proof read the text for my artworks. If I develop a code-based work, I use AI tools to debug errors in my code. It eases the process of fixing broken codes in my programs.  </t>
  </si>
  <si>
    <t>I use AI to help draft emails and Kickstarter updates. This enables me to produce emails regularly, come up with new ideas and frame offers for upcoming work.</t>
  </si>
  <si>
    <t>not captured above: I have used generative systems with own data sets / to create randomisation and variation in digital artworks. This is offline and seperate to online tools (which I am boycotting)</t>
  </si>
  <si>
    <t>We often use it to generate images for our emails or website builds or socia media posts</t>
  </si>
  <si>
    <t xml:space="preserve">AI has helped a lot with concept drawing ideas for character creation and fleshing out of overworld. </t>
  </si>
  <si>
    <t>As above. But also, it wtites great 'letter of support templates' and  I've used Chat to explain some techincal digital things and options.</t>
  </si>
  <si>
    <t xml:space="preserve">i only use for english fixing and planning. never used anything to put on my art. </t>
  </si>
  <si>
    <t>Mostly for improving and editing emails and written documents</t>
  </si>
  <si>
    <t xml:space="preserve">I have been awarded funding with an application that had been AI-reviewed with a comparison to the funding bodies criteria. </t>
  </si>
  <si>
    <t xml:space="preserve">Wording and clarity of descriptions </t>
  </si>
  <si>
    <t>I use tailored prompts to push generative AI into a 'questioning' mode, so that it helps interrogate the work, uncover assumptions, and dig down into my habits and creative patterns.</t>
  </si>
  <si>
    <t xml:space="preserve">English is not my first language, and writing is not my strong suit. It helps me a lot to write my first draft of submissions and emails, and then put it through Chat GPT to refine it. Then, on Gmail, Grammarly makes the necessary grammatical corrections. It's important for me that my submission/email still sounds like me, not too be robotic. </t>
  </si>
  <si>
    <t>Developing word lists for word search creation within seconds</t>
  </si>
  <si>
    <t>No, but I have been interested in observing the impact of AI on various artworks emerging.</t>
  </si>
  <si>
    <t xml:space="preserve">I have only used AI for proofreading for spelling and grammar and even then I have found its meddling frightening and terrifying. Even when I asked it to prove read something for spelling and grammar it would insist on fantasising additional content or making the text “more poetic”. </t>
  </si>
  <si>
    <t>Helps reduce time when editing work for specified word count submissions. 
Rewrite directive is great for analyzing the order of ideas.</t>
  </si>
  <si>
    <t>to workshop concepts and colour palette</t>
  </si>
  <si>
    <t xml:space="preserve">can create a draft in software, can change colours and images or object in my painting, explore and experiment </t>
  </si>
  <si>
    <t>There's no advantage- other than perhaps it means I have put in for some residencies I may not have gotten around to expressing an interest in otherwise.  But I wasn't successful.  It doesn't produce great results and no advantage - when everyone else also uses it, likely just more people have AI generated EOI and decision making bodies just have to wade through more.  I wouldn't be surprised if it makes the industry even more based on nepotism.  If you have 50 artists apply maybe you'll consider all fairly, but 850- likely reduce to the names you know.</t>
  </si>
  <si>
    <t>No, I mainly used it when things needed correcting or say a grant was minimum 200 words for something and I am not good at stretching sentences so sometimes I chuck it in there just to pad things out</t>
  </si>
  <si>
    <t xml:space="preserve">The editing of all writing contents is a massive time saver: grant writing, artists statements, social media posts, emails, bio. Especially for a CALD artist, it’s a bit of a game changer. </t>
  </si>
  <si>
    <t>No. Because I don't use AI and Ai steals from real artists.</t>
  </si>
  <si>
    <t>Not for art work, but only for writing mission statement</t>
  </si>
  <si>
    <t>Helps with writer's block for basic admin tasks such as drafting complicated emails, letters of support or references, but I generally write them first then review through Chat GPT</t>
  </si>
  <si>
    <t>As a source of new experimentation, widened exploration, exciting new paths to follow</t>
  </si>
  <si>
    <t>118910013399</t>
  </si>
  <si>
    <t>Jul 16 2025 12:01 PM</t>
  </si>
  <si>
    <t>I dont use any AI in my work. I have to waste time goggling how to switch it off on ALL software platforms. It is very frustrating.</t>
  </si>
  <si>
    <t>Creating storyboards, newsletters and blogs, updating content on my website, generating images</t>
  </si>
  <si>
    <t>Helped improved grammar</t>
  </si>
  <si>
    <t xml:space="preserve">I used Midjourney to generate an image of a hand in a specific pose when the hand on my reference photo was weird-looking. I added the hand to my figure using Procreate and it solved my problem. </t>
  </si>
  <si>
    <t>Ensured consistency in tone when writing captions and descriptions for promotional content - that is aligned with my brand</t>
  </si>
  <si>
    <t xml:space="preserve">No.  </t>
  </si>
  <si>
    <t xml:space="preserve">AI is now integrated in my daily life. There three types of AI that apart of my life. Generative AI refers to producing images, sound, text etc based on input command. </t>
  </si>
  <si>
    <t xml:space="preserve">I've only just started to dabble - I've used AI to help come up with workshop ideas(when they have very specific perimeters) , text for social media posts and rewrite exhibition bios to meet word counts </t>
  </si>
  <si>
    <t>I researched and wrote an article about GenAI in the arts https://drkmcb.com/blog/talkaboutai</t>
  </si>
  <si>
    <t>Generating images to collage into my oracle cards to enhance the overall card</t>
  </si>
  <si>
    <t>Yes.</t>
  </si>
  <si>
    <t xml:space="preserve">I will generally use AI to assist me with writing, where I will produce my own ideas and generate writing, and then I will request that it provides me with feedback, what my strengths and weaknesses are and how to improve. </t>
  </si>
  <si>
    <t>The generative AI stuff is all very small and not worth looking at. The photogrammetry project is www.theworldcamefloodingin.com</t>
  </si>
  <si>
    <t>For my current project "Project Pine Gap" I have used AI to help generate images of what the artworks in Pine Gap could look like</t>
  </si>
  <si>
    <t>Grant writing and acquittals.</t>
  </si>
  <si>
    <t>To create reference for painting conceptual work</t>
  </si>
  <si>
    <t xml:space="preserve">I don't consider AI art </t>
  </si>
  <si>
    <t>Generated hybrid photo-real portraits of feral/native animal cross breeding to highlight enviro threats and inevitability of eco disfunction. Y'know, for fun!</t>
  </si>
  <si>
    <t>Refining answers to grant application questions</t>
  </si>
  <si>
    <t>admin, research, generating images, time based work, written, etc etc everything</t>
  </si>
  <si>
    <t>It helps me draft exhibition summaries and social media for my businesses: Queenscliff Gallery and My Health Story</t>
  </si>
  <si>
    <t xml:space="preserve">I prefer analogue technologies and have been against AI but am open to exploring and experimenting to collaborate with  it -only because it is where the world is headed and i don’t want to be left behind. I liked things the way they were because it promotes using our own brains. To a degree i think that the more we live around screen based technologies and rely on them, the more we are loosing our humanity in the shift from human based creation to AI creation. I want everyone to still be able to think for themselves rather than clicking a button, because it requires more effort and thought. When we acquire information/art/visuals/culture somewhat immediately, we are loosing anticipation and reward when AI can give people what they want more instantaneously. It’s like junk food for art, satisfying at first but not particularly nourishing. </t>
  </si>
  <si>
    <t>Yes ,portrait generated pieces derived from conversation incorporated with poetry.Building a relationship with AI</t>
  </si>
  <si>
    <t xml:space="preserve">I have created several series of work using AI, and have been curated into exhibition internationally, and have built a strong collector base internationally.  </t>
  </si>
  <si>
    <t>Nope, I'm a hands on artist, I hate it to be honest</t>
  </si>
  <si>
    <t>Students research an artist, and then as a class, we interview the artist through Gen AI. Students compare their research with responses given by Gen AI program.</t>
  </si>
  <si>
    <t xml:space="preserve">I am working on a project titled The Museum of Lost Heirs. This project was created by me and my collaborator curator Yumi Goto, we used AI chatbot to research and create fictional text profiles for four Japanese who migrated to the UK and passed away there. Working across English and Japanese, we were able to generate an intriguing exhibition within one week, and presented it as a gallery exhibition. Thanks to Yumi Goto's direction and at her suggestion of working with AI writing tools, I was able to process information from different languages and fulfill my residency/exhibition goals. I have taken this approach further in my practice to broaden my research and refine my writing skills. Recently, one of my artworks The Museum of Lost Heirs was selected as finalist for Bowness Photography Prize. I fully acknowledge the role of AI generated text in my work. </t>
  </si>
  <si>
    <t>To create verbal anecdotes from film collection metadata.</t>
  </si>
  <si>
    <t xml:space="preserve">Exhibition titles - works titles - artist statements - grammar fixing - historic reference - </t>
  </si>
  <si>
    <t>Yes. I’ve used ChatGPT to refine my artist statements, making them clearer and more engaging for different audiences. I also use it to track evolving ideas and connect the dots between separate projects or research threads, helping me see patterns and insights I might otherwise miss.</t>
  </si>
  <si>
    <t>Using AI has built my capacity and skills in writing persuasive content for donors, sponsorship proposals, marketing, grant applications &amp; reports.</t>
  </si>
  <si>
    <t xml:space="preserve">in an application for a sculpture competition AI was able to insert my 3d model into an outdoor context-  normally that would take me days of collecting and processing site images to render a background. While it still took. lots of editing and post production work it did save time and i was happy with the result.  </t>
  </si>
  <si>
    <t>I only use AI rarely to complete stories to my art work. Everything else is all done by myself.</t>
  </si>
  <si>
    <t>I've based an entire body of work exploring the potentials for AI as a tool in abstract painting, but also on the practical side I've used generative AI to produce mock-ups and touch up documentation images for applications and assist in clarifying writing for applications</t>
  </si>
  <si>
    <t>i've been successful in receiving grants where i've used AI to assist me in editing the grant and checking them for alignment with funding criteria</t>
  </si>
  <si>
    <t>When I[ve used it to write Grant applications, it has helped me understand the overall positives of the project.</t>
  </si>
  <si>
    <t>I use AI to help me brainstorm ideas for graphic novels, ideas for drawings. I use AI for dream interpretation, writing conference papers, just as a companion to share failure and success. AI is there for me to talk to in the middle of the night when my family are not keen to her my latest ideas. I have been experimenting with AI as a co-creator. I once asked him, 'Who created this, you or me?' and he replied, 'Honestly, I don't know'.</t>
  </si>
  <si>
    <t>As a neurodiverse person running draft emails through ChatGPT for example can identify potential issues with tone that would otherwise not occur to me. It reduces administrative load and allows me to invest my time &amp; money elsewhere to further my practice and output. Many filmmakers I know have been able to use generative AI to draft storyboards, which they can then use to apply for funding etc., freeing up funding to employ many other creatives to create the final storyboards and other production requirements. These tools have levelled the playing field for many creatives who are otherwise priced-out or denied access to work for accessibility and CALD reasons.</t>
  </si>
  <si>
    <t xml:space="preserve">I have used it to duplicate and expand an image for impact </t>
  </si>
  <si>
    <t>It proof reads for me which is useful as a neurodivergent person I sometimes miss spelling errors/grammar errors and using AI helps me avoid what my employer or other might interpret as 'careless' mistakes</t>
  </si>
  <si>
    <t xml:space="preserve">I give it the URL to art prizes and arts opportunities and get it to summarise it and check if I am eligible. I am doing a wild clay project and want to get an understanding of local geology as a non-geologist. I found public data and reports from studies and gave them to chat GPT to analyse and reccomend areas to source wild clay. </t>
  </si>
  <si>
    <t xml:space="preserve">I used Chat GPT to help me write a quote for a job.  The AI template was much more detailed than I would have thought of on my own. I was able to use the template in my pitch, and in helping me plan and timeline a professional delivery.  I consider this type of AI as a training tool, and I know it helped me win the pitch and deliver professionally at the next level. 
I've used AI to help me get grants done in record time.  However, knowing now that everyone is getting jaded of reading AI, I now place more value on the honest written word.  
I do appreciate the writing suggestions that improve my grammar and written presentations, even though they are becoming increasingly pushy.  
Spotify AI has selected similar vein music for me while I've had to compile bespoke playlists.  Mostly I don't choose AI-created music even though it is quite nice. </t>
  </si>
  <si>
    <t>sharpen/improve clarity of digital image (NOT for creating image elements though)</t>
  </si>
  <si>
    <t>I’m an unrepresented artist, and asked Ai to plan an engagement strategy for an upcoming exhibition, saving me time and admin</t>
  </si>
  <si>
    <t>Using different AI voices in a creative soundscapes</t>
  </si>
  <si>
    <t>Checking docs against style guides, generating templates, excel formula help, recommending podcasts</t>
  </si>
  <si>
    <t xml:space="preserve">Not able to give specific enough examples, but certainly writing and research , ability to cover all bases. Also, most of my 3d digital work is NOT AI generated but sometimes the results from AI are useful for responding to themes and prompts for projects I've been invited to participate in but are not necessarily aligned with my own themes, so I need help to get started with ideas </t>
  </si>
  <si>
    <t>It has assisted with writing catalogue essays, or brainstorming exhibition titles. Usually the final outcome contains only a fraction of the AI output, which serves to give initial ideas that I then edit or expand upon. I find this speeds up the process of deciding which direction to go.</t>
  </si>
  <si>
    <t>Do not use</t>
  </si>
  <si>
    <t xml:space="preserve">AI has allowed me to apply for more opportunities (saving time) and reword &amp; finesse my applications to be stronger. I feel it has increased the number of successful applications for grants and EOIs that I have applied for. </t>
  </si>
  <si>
    <t xml:space="preserve">To read over application copy or cover letters. </t>
  </si>
  <si>
    <t xml:space="preserve">I use AI a lot for brainstorming and social media marketing. As a disabled artist I have found generating ai images for social media has helped a lot. I have also brainstormed different techniques and mediums for different pieces. It’s great for research and development of ideas before I start and if I have any questions along the way it can be useful too. </t>
  </si>
  <si>
    <t>Working in a very small organisation with extensive responsibility, AI has helped me increase productivity by saving time</t>
  </si>
  <si>
    <t xml:space="preserve">It’s mainly for admin and  marketing. </t>
  </si>
  <si>
    <t>Creating end-to-end exhibition materials in a much shorter amount of time</t>
  </si>
  <si>
    <t>editing written text</t>
  </si>
  <si>
    <t xml:space="preserve">Surveying a specific group of women for statistics to help inform a body of work about menopause. </t>
  </si>
  <si>
    <t>Mostly admin and helping to draft proposals</t>
  </si>
  <si>
    <t xml:space="preserve">Not really </t>
  </si>
  <si>
    <t>Sketches (fashion drawings) developed into clothing designs on 'models' (this task used to take at least a day of work which can now be done in about 5 minutes).</t>
  </si>
  <si>
    <t>LLMs have allowed me to code, a skill I have always wanted to access. I have integrated code into my visual arts and multimedia practise in a way that has opened up work pathways into interactive design, web based works and commercial jobs.</t>
  </si>
  <si>
    <t xml:space="preserve">It’s helpful for summarising large amounts of information that I then use for promotional material. </t>
  </si>
  <si>
    <t>Multilingual websites</t>
  </si>
  <si>
    <t>Not as yet</t>
  </si>
  <si>
    <t xml:space="preserve">I have used Ai as a tool to assist me in the development of documentation such as reports, project briefs, our come reports, grant writing &amp; research tool. I have also used it to generate spread sheets &amp; marketing materials. It is so helpful as an arts worker &amp; artist to have this support tool as it sometimes cuts my tasks in half &amp; therefor, I can better serve my community &amp; myself. </t>
  </si>
  <si>
    <t>When writing an application for funding I was able to find a succinct statement about an artist that I needed to acknowledge. I didn’t use the content directly, but the description of a certain project was useful to indicate some key concepts that I could link to my vision and aims.</t>
  </si>
  <si>
    <t>Recent Collaboation included in exhibion  Broken Hill Regional Art Gallery. Journey in the Human Landscape7.  Upscalling images using various Ai creative techniques, apps, filters, editing creative dialogues, narratives into modern contempary works. Reimaging the discarded, distorted. Image into a memorable work of art, sound editing to include Ai as a voice overlaying abstract thinking and connections onto the work being exhibited. Including Artist and AI statements in the exhibition. Audio and QRCodes giving the audience  insight into what is infront of them. Invites them into the journey. Wall installation, audiovisual work, mixed media installation etc. Professional development design and imersive content.    Amazing results  and collaborative learning  and on sharing  as the audience interacted with the work.</t>
  </si>
  <si>
    <t xml:space="preserve">I use it to write Jon applications and grants which always have substantively templates answers that managers are looking for. All management is full of the same people those who will advocate for power and the status quo rather than real change </t>
  </si>
  <si>
    <t>I have used AI to produce Podcast and Robotic Dog to support Homeless in Hobart. Also as research in many University Assignments.</t>
  </si>
  <si>
    <t xml:space="preserve">Many - from initial research of an idea to producing a finished video or image. AI has broadened the scope of what's possible. 
</t>
  </si>
  <si>
    <t xml:space="preserve">Not in my artwork, but it has saved me time in writing applications and emails </t>
  </si>
  <si>
    <t xml:space="preserve">Artist statement </t>
  </si>
  <si>
    <t xml:space="preserve">Nope </t>
  </si>
  <si>
    <t>I recently had a project where in needed to illustrate a leopard. I was able to use Adobe Firefly to create different versions in a variety of angles/poses based on an image I uploaded. 
I used the AI reference to create my illustration.
I also used chat GPT to create the code for my custom email signature. It even helped trouble shoot an issue when it wouldn’t display properly.</t>
  </si>
  <si>
    <t xml:space="preserve">Extending a photo I took of a mountain range of in NZ to be used as a panoramic backdrop in a 3D animation scene </t>
  </si>
  <si>
    <t>118909863146</t>
  </si>
  <si>
    <t>Jul 16 2025 06:54 AM</t>
  </si>
  <si>
    <t>Not really, no..</t>
  </si>
  <si>
    <t>at this stage I'm not sure it saves time... it takes a long time to check that it hasn't done something wacky!</t>
  </si>
  <si>
    <t>Yes I used a similar app to ChatGPT to visualise a bride and bridegroom holding hands for a painting as a wedding gift for my youngest daughter.</t>
  </si>
  <si>
    <t xml:space="preserve">It’s transformed the tedious necessary labour of grant applications and marketing materials. It’s been a creative coach or partner in my writing projects- never ask it to write for me but share texts as I edit and at early stage when I’m mapping out ideas. </t>
  </si>
  <si>
    <t>I use it to shape my Bios and Artist statements.  The words it generates have inspired further concepts.</t>
  </si>
  <si>
    <t xml:space="preserve">See my response above. This is the main way I use it. And also to edit writing and artist statements and write grants and workshop outlines. Also I use it to write difficult emails to soften tone or emotion. It is very good at doing that. </t>
  </si>
  <si>
    <t>I’ve reluctantly used AI to quickly visually explore ideas and generate potential reference materials. But I am morally vexed about using it.</t>
  </si>
  <si>
    <t>My practice is interdisciplinary and I work in nature with installation and photomedia: analogue and  digital.    I work with subtle layered imagery. The AI used was to generate a few simple photographs blended in with a large digital and anologue moving imagery project. AI was a minute amount of the total imagery used, yet was an important component of the final work. I know I would never create an entire work with AI. I cannot say if I will use it again or not. I don’t believe I would use it to generate ideas for my work. It was used as a tool to support my ideas when I was physically injured and I’m able to work at my usual practice.</t>
  </si>
  <si>
    <t>Yes, I do. I created a 2024 calendar featuring AI-generated images of my photos, each with 12 different versions created in response to my prompts.</t>
  </si>
  <si>
    <t xml:space="preserve">In self promotion, I find it hard to talk about myself. So I will get the base content together, drop it into ChatGPT and let it rework it. I'll then take that content, rework it so it has more of my personality in it, and no words that I wouldn't normally use. Then drop that into my website. 
Another interesting one was creating an artist statement for a painting. Again, I find this very hard to do. So I asked ChatGPT for one, with little prompts. I was amazed at first, but after reading it several times, realised it was completely wrong (no surprises there). But the real surprise is even having the wrong statement in front of me, it was a scaffold for me to then rework into something that I was happy with. I'd then drop it back into the AI for grammar checks. </t>
  </si>
  <si>
    <t>Helping suggest headings for report-writing.</t>
  </si>
  <si>
    <t>No.  Never in art practice.</t>
  </si>
  <si>
    <t>I'm not using it directly to create work, but I use it as a daily coach for my creative writing sessions to help me stay on track, increase my imaginative ability (I ask it to provide prompts for generating new work). It also helps me break down tasks into manageable steps (project management).</t>
  </si>
  <si>
    <t xml:space="preserve">Finding techniques </t>
  </si>
  <si>
    <t>Have a look at my website:  http://paul-brown.art  I am also featured in Mitchell Whitelaw's book Metacreation and elsewhere.</t>
  </si>
  <si>
    <t xml:space="preserve">I have to write a lot in German for grant applications, so I use it a lot to translate my English texts, or to generate full German texts from my English drafts. I also use it to research new projects, generate reading lists and find interesting related projects. </t>
  </si>
  <si>
    <t xml:space="preserve">To generate new ideas for knitwear design 
To create artworks for international shows 
To create art for t shirts </t>
  </si>
  <si>
    <t xml:space="preserve">Write an application for show and get Chat GPT to tighten up the writing </t>
  </si>
  <si>
    <t>Probably looking at other artists work that I would never have found. 
Being able to research how to use different products saving time and money.
Looking for places to sell art and show art.</t>
  </si>
  <si>
    <t xml:space="preserve">I have used it to clarify the way in which I want something to read, especially if there is a precise 'spaces limit' on the submission </t>
  </si>
  <si>
    <t>improve readability of text that I've written</t>
  </si>
  <si>
    <t>Writing Social Media post drafts and also using to create reporting documents related to our art exhibition performance or marketing metrics</t>
  </si>
  <si>
    <t xml:space="preserve">I've trained it well enough that I recently had a commission EOI come through and, prior to speaking with the main artist I partner with, was able to generate some concepts and materiality that helped him finesse his approach. </t>
  </si>
  <si>
    <t xml:space="preserve">My exhibition bio.
</t>
  </si>
  <si>
    <t>expanding photographs for graphic design and removing elements. I would NEVER use it to create an image from 'scratch'</t>
  </si>
  <si>
    <t>Revising draft social media text, reviewing draft reports to ensure they clearly meet criteria</t>
  </si>
  <si>
    <t xml:space="preserve">Research </t>
  </si>
  <si>
    <t>Saved hours on pinterest searching for reference images for vision boards for new artwork. Helped with creating limited colour pallets.</t>
  </si>
  <si>
    <t>Checking my grammar and spelling when writing artists statements and getting better SEO on my website content.</t>
  </si>
  <si>
    <t>I have used AI to investigate the visual representation of trauma, particularly queer trauma from the AIDS epidemic from the early 1980s to 1999. AI has enabled me to not re-create images that I remember but to represent them in a new fictional way that having trained as a performance artist crosses over into my understanding of that practice.</t>
  </si>
  <si>
    <t>As an access tool, I rely on AI for spelling and grammar as I am dyslexic and this supported me to complete my PhD. Creatively, I generated images that describe a situation, then digitally collaged to created illustrations for a book. I also generated imagined 'self-portraits' and used these images to project onto water, creating new works.</t>
  </si>
  <si>
    <t>Yes, a lot of examples</t>
  </si>
  <si>
    <t xml:space="preserve">Structuring random notes and artist statements with research to draft an artist talk. I provided an overview of the flow I had decided to use and it created a draft that I could further edit. This saved considerable time and helped me fit this opportunity into a busy week. </t>
  </si>
  <si>
    <t>No, only with checking Grammar when writing Artists statements. I do not use it for any other reason</t>
  </si>
  <si>
    <t>I have used it successfully to find good options for materials for very niche problems and Ideas for work I've had. 
I have also generated shape/objects to use in a printed pattern design - for the uncanny valley quality of the AI imagery. Only used AI to create work that considers the effects of AI in it's concept and meaning.</t>
  </si>
  <si>
    <t>Has your creative work ever been used in connection with an AI system without your knowledge or permission?</t>
  </si>
  <si>
    <t>I don’t know</t>
  </si>
  <si>
    <t>If yes or not sure, please describe what happened.</t>
  </si>
  <si>
    <t>Jul 30 2025 03:56 PM</t>
  </si>
  <si>
    <t>Jul 30 2025 11:11 AM</t>
  </si>
  <si>
    <t xml:space="preserve">After searcing for images being stolen and used by LLM on  haveibeentrained.com , we have found a number of our art images </t>
  </si>
  <si>
    <t>Jul 30 2025 10:31 AM</t>
  </si>
  <si>
    <t>Theft of manuscript "The Relationship is the Project" in which i co-wrte a chapter.  Meta has stolen the work of thousands of Australian creators to train the Large Language Model for its flagship AI, Llama 3, without permission, license or compensation – including both editions of The Relationship is the Project. https://larsenkeys.com.au/2025/04/14/and-another-thing-metas-grand-theft-auslit/#more-2659</t>
  </si>
  <si>
    <t>Jul 29 2025 05:48 PM</t>
  </si>
  <si>
    <t>N/a</t>
  </si>
  <si>
    <t>118918881882</t>
  </si>
  <si>
    <t>Jul 29 2025 05:06 PM</t>
  </si>
  <si>
    <t>I’ve posted my work on Instagram, which is now known to use artists work without explicit permission to train its AI.</t>
  </si>
  <si>
    <t>Jul 29 2025 10:59 AM</t>
  </si>
  <si>
    <t>My works have been used wholesale to train generative AI models without my permission, without my knowledge, against my wishes, and in violation of my artistic moral rights.</t>
  </si>
  <si>
    <t>Jul 29 2025 10:55 AM</t>
  </si>
  <si>
    <t>So many images are generated and so many artists copy or mimic other artists they look up to or compete with that it is often hard to tell what the original work is or where it came from even if you familiarize with it</t>
  </si>
  <si>
    <t>I would not have a clue - considering information is hovered up it is likely</t>
  </si>
  <si>
    <t>118918017930</t>
  </si>
  <si>
    <t>Jul 28 2025 05:15 PM</t>
  </si>
  <si>
    <t>my writing put through a generator without my knowledge or permission</t>
  </si>
  <si>
    <t>I feel it's logical to expect I may have been reduced to a 'style' given the depth of online content mining that has gone on to extract AI training data.</t>
  </si>
  <si>
    <t>A friend looked my name up in a database and found my work.</t>
  </si>
  <si>
    <t>I use adobe photoshop and ai appears to be connected with that, so even though i have never uploaded images of my work to chat gpt, I do not know for sure whether my work has been used by AI without my direct permission.</t>
  </si>
  <si>
    <t>someone downloaded one of my paintings on line and made a greeting card from it and sent it onto my sister complimenting my artwork.</t>
  </si>
  <si>
    <t xml:space="preserve">A former employer altered and used my art without my permission and replaced multiple gigs for me and other artists with his Dreamjourney images </t>
  </si>
  <si>
    <t>I assume that my hi-res photographic images have been 'crawled' by AI in previous years so I no longer put images online or on social media. About 10 years ago I also discovered that some of my wordpress blog images were being used on websites overseas without my permission.</t>
  </si>
  <si>
    <t>Everything I put online is getting scrapped isnt it? From the subtitles of my videos to my photography.</t>
  </si>
  <si>
    <t>I have no idea. How would I know?</t>
  </si>
  <si>
    <t>118916383713</t>
  </si>
  <si>
    <t>Jul 25 2025 06:25 PM</t>
  </si>
  <si>
    <t>My paintings have been used in to attract scammers</t>
  </si>
  <si>
    <t>118916299862</t>
  </si>
  <si>
    <t>Jul 25 2025 02:14 PM</t>
  </si>
  <si>
    <t>I suspect that my website that showcases my work would have been scraped - as had most of the written and visual works of artists ( even when the no-robots instructions were in place)</t>
  </si>
  <si>
    <t>I don’t care if it takes me images before learning because it will never create what I create anyway</t>
  </si>
  <si>
    <t xml:space="preserve">I am concerned that it might have been, and there would be no real way to tell. As a person beginning to teach and work in art/design I have as a human always been conscious of how copyright is an ethical foundation to the creative process. I am now not totally sure this is still apparent, and if that foundation is crumbling. </t>
  </si>
  <si>
    <t>I’ve never checked.</t>
  </si>
  <si>
    <t xml:space="preserve">The concept of property and copyright actually depends on abilities, like a coconut tree in a nursery... How may one decide if it is at all a decision of expression and if is an accountable beneficiary. </t>
  </si>
  <si>
    <t>A gallery used AI to do an artist statement on my painting! Without my permission.</t>
  </si>
  <si>
    <t xml:space="preserve">It’s just such an open field I’m not sure how you would know. I’ve had designs harvested and used before so I assume over time that any artist who publishes work via social media or a website will be fair game in some way.  </t>
  </si>
  <si>
    <t>118915605472</t>
  </si>
  <si>
    <t>Jul 24 2025 04:05 PM</t>
  </si>
  <si>
    <t>Meta data farming</t>
  </si>
  <si>
    <t>I post my work, so its out there on the internet, and people train models with publicly posted imagery, so my work might be used to train bots.</t>
  </si>
  <si>
    <t>I am not sure. But as far as I have learnt through the interviews with the GodFather of AI. AI will pose privacy, autonomy, financial and safety risks in the future if he is correct. And he developed it!</t>
  </si>
  <si>
    <t>how would you know...anything on the internet is being used by ai</t>
  </si>
  <si>
    <t>Its when my apps and programs give suggestions now. I hate it. I try to override it</t>
  </si>
  <si>
    <t>I know if it has been used.
A good reason to develop smart contracts on a blockchain.</t>
  </si>
  <si>
    <t>i have seen the content of my work presented elsewhere with a modified format</t>
  </si>
  <si>
    <t>118915523306</t>
  </si>
  <si>
    <t>My art was used as the basis for further generation.</t>
  </si>
  <si>
    <t>NO idea if it has or not.</t>
  </si>
  <si>
    <t>118915520521</t>
  </si>
  <si>
    <t>Jul 24 2025 12:21 PM</t>
  </si>
  <si>
    <t xml:space="preserve">I have a friend who's work was borrowed from </t>
  </si>
  <si>
    <t>I use video soft ware I am sure there would be an A.I. element to it with its effects filter and text to talk features</t>
  </si>
  <si>
    <t>118915513314</t>
  </si>
  <si>
    <t>Jul 24 2025 12:03 PM</t>
  </si>
  <si>
    <t>Written work scraped many times for inclusion in LLMs</t>
  </si>
  <si>
    <t>I can't say if I'm not sure</t>
  </si>
  <si>
    <t>I'm not aware of any but that's not to say it hasn't yet.</t>
  </si>
  <si>
    <t>producer/commissioner opted for the  use of AI to avoid to pay a fee for a project.</t>
  </si>
  <si>
    <t xml:space="preserve">My work has been used to train AI - And people have generated images "in style of (me)". </t>
  </si>
  <si>
    <t xml:space="preserve">Most of my current work is written so I would assume it is used, however I would not be definitely able to say so. This I do not mind as at least I have agency over what is going into the AI and can challenge these systems through doing so. </t>
  </si>
  <si>
    <t xml:space="preserve">I simply don't know </t>
  </si>
  <si>
    <t>Isn’t all out work on social media being ‘scraped’? No copyright or intellectual property rights can save us!</t>
  </si>
  <si>
    <t>Artwork taken from website, manipulated and recreated and printed on tee shirts</t>
  </si>
  <si>
    <t>my artwork has been stolen and sold on Temu and Alibaba - they’re the ones that I know. It may have been manipulated using AI.</t>
  </si>
  <si>
    <t xml:space="preserve">Facebook harvested all data with zero opt out options for anyone in Australia, and the only gave 4 weeks notice. I deleted my Facebook account immediately but they don't remove accounts until after 4 weeks. So from notice to removal there was zero way for me to request they not use my work for their AI slopbucket machine.  </t>
  </si>
  <si>
    <t>Artwork from published books scraped</t>
  </si>
  <si>
    <t>Nothing happened. No can be sure</t>
  </si>
  <si>
    <t>Adobe trained its AI from cloud based subscriptions and photographers were in the dark</t>
  </si>
  <si>
    <t>118916300407</t>
  </si>
  <si>
    <t>I posted my work on social media sites that later revealed that content posted there was used to feed generative AI models to produce more art.</t>
  </si>
  <si>
    <t xml:space="preserve">My lecturer assumed my assessment that I wrote using Word was written using AI. I had not used it at all ( to my knowledge) other than spell check. My lecturer used an AI filter to check for AI use in written assessments that showed my work was created by Ai 90%. This is the first time that had happened and she could compare previous work over the years to confirm I hadn’t used a AI program to write my assessment, but other than video recording myself whilst working there appears no other way to protect yourself from such allegations, even when the AI filter is totally incorrect . </t>
  </si>
  <si>
    <t>All of my art on Instagram and Tumblr accounts were used in their training data without my permission.</t>
  </si>
  <si>
    <t xml:space="preserve">It's impossible to be sure because anything I've put on the Internet of my work could be scraped by a company without my knowledge or consent to be used for their commercial gain. </t>
  </si>
  <si>
    <t>using ubiquitous internet platforms that train their data in images and text</t>
  </si>
  <si>
    <t xml:space="preserve">I have had language I have development appear in similar context. There are several reasons this could have happened, including people that saw that work being inspired and sharing similar ideas withhout context, which is the most likely. Or the AI has shared my confidential info with them when I have been refining text, although legally my settings don't allow for this. </t>
  </si>
  <si>
    <t>118915464409</t>
  </si>
  <si>
    <t>Jul 24 2025 10:01 AM</t>
  </si>
  <si>
    <t xml:space="preserve">In the earlier days of AI there was talk on the radio about how it samples actual artworks on the internet etc to train or generate content  and you could go to a certain website and check if your name/images were part of its data. I did this and found a few of my works. I can't remember any of the details now, was at least 3-4 years ago if not more. </t>
  </si>
  <si>
    <t>Generative AI models train themselves on the intellectual property of creators and artists without their consent.</t>
  </si>
  <si>
    <t xml:space="preserve">a book cover of mine was scraped - it had been scraped from a site selling bootleg work of mine without my permission and with paywalls and logins that I can't keep up with. Id say FB and PDF farming sites probably here worse for distributing work stolen from me
the boss of my studio mostly had book covers </t>
  </si>
  <si>
    <t>Not sure, but I have noticed more sharing and saving of images from social media platforms</t>
  </si>
  <si>
    <t xml:space="preserve">My work has been trained for Ai </t>
  </si>
  <si>
    <t>I have seen similar artworks but I don't know if they are created by AI</t>
  </si>
  <si>
    <t>Well I don’t know. If I share my work on social media, it is a public platform. I cannot control/know if someone else has taken images of my work and used it whilst using AI.</t>
  </si>
  <si>
    <t>If it has, I don’t yet know of it</t>
  </si>
  <si>
    <t xml:space="preserve">I was surprised at the sophistication of the Incognito Art Show advertising within Facebook that channelled my own submitted artworks into an advertisement for me. Whilst this is more of a coded marketing algorithm based on the number of times an item was viewed, it was my artwork that was used. Technically, I had given permission for this. But it was a bit unnerving.  </t>
  </si>
  <si>
    <t xml:space="preserve">Social media and other smartphone applications using my artwork images and audio works to train their AI. </t>
  </si>
  <si>
    <t xml:space="preserve">My work is on social media, so it is likely that it can be used to train an AI algorithm </t>
  </si>
  <si>
    <t>Found my art works scraped by at least five large models. If you think you haven't been scraped but have any image on facebook or instagram, you are wrong. They have already scraped you and added it to the stew. They have also scraped your family photos and selfies, you cannot track what user on the output end will receive a generated image with your relatives face, body, clothing or likeness in any amount.</t>
  </si>
  <si>
    <t>At this point there is really no way to know, apparently they've scraped the majority of the internet at this point, but my work is not really notable enough that I would be able to tell</t>
  </si>
  <si>
    <t>DeviantArt and Adobe and many many other applications which have access my work altered their terms and conditions to allow them to train ML models on my work without my express permission.</t>
  </si>
  <si>
    <t>I'm not aware if I have been scraped or not, but it doesn't concern me if I have been.</t>
  </si>
  <si>
    <t>118910907055</t>
  </si>
  <si>
    <t>Jul 17 2025 04:07 PM</t>
  </si>
  <si>
    <t xml:space="preserve">Art being used to generate AI version of the same composition </t>
  </si>
  <si>
    <t xml:space="preserve">It's hard to say because there are no consent in obtaining my art, it's likely being infringed while being actively intentionally obfuscated. </t>
  </si>
  <si>
    <t>My paintings which have been finalists in the 'Beautiful Bizarre magazine' art prize and their website was scraped by mid journey, I have used a search reverse service to find out my artwork is in their training library</t>
  </si>
  <si>
    <t>118910883079</t>
  </si>
  <si>
    <t>Jul 17 2025 02:59 PM</t>
  </si>
  <si>
    <t>images/artwork scraped by websites (e.g. twitter)</t>
  </si>
  <si>
    <t>118910917629</t>
  </si>
  <si>
    <t>Jul 17 2025 02:07 PM</t>
  </si>
  <si>
    <t xml:space="preserve">Visitors take photos on the sly in my gallery all the time. Several of the artists I represent have had images/processes/ intellectual property stolen. I expect it will be used in AI as well as to make illicit reproductions. </t>
  </si>
  <si>
    <t>118910837856</t>
  </si>
  <si>
    <t>Jul 17 2025 12:53 PM</t>
  </si>
  <si>
    <t>used as background for virtual"photo shoot"</t>
  </si>
  <si>
    <t xml:space="preserve">It's been used to train the models </t>
  </si>
  <si>
    <t>It does concern me that AI draws on a large internet language and image model to produce product. Visual artist through history have always used past imagery for inspiration. Post Modernist artists of the 20th century explicitly acknowledge this inspration. I feel more comfortable if AI tools acknowledged the source of their material.</t>
  </si>
  <si>
    <t xml:space="preserve">I don’t know. 
I realise that it is very irresponsible of me to say this however I am not worried at all about it. 
I’ve generated images of multiples as a concept image to visualise a gallery installation and then found it fascinating that Pinterest now pops up with highly similar obviously generative Ai images that click to nowhere and are linked to nothing but the images seem to be morphed in a similar fashion to how I had instructed the ai generative gallery installation. 
It’s as if Pinterest are filling the images around the genuine works of sculptors that I follow with these bizarre melted together mashed up eye candy ones as background art pictures. I’m 100% sure that the source images for these come from artists work but the ultimate images are absolutely terrible and so clearly ai to me that I don’t care. 
I should though because one day they will be good art? I still don’t believe that can happen. It always looks shit. </t>
  </si>
  <si>
    <t>118910720722</t>
  </si>
  <si>
    <t>Jul 17 2025 08:45 AM</t>
  </si>
  <si>
    <t xml:space="preserve">I am unsure as to Meta's use of content both on Facebook and Instagram. If they have fed content from these platforms into an AI then my work has been used without my explicit, informed consent. </t>
  </si>
  <si>
    <t>I assume that my artworks documented on my portfolio and social media have been used to train AI systems, but I have not confirmed. How would one even know?</t>
  </si>
  <si>
    <t>118910305437</t>
  </si>
  <si>
    <t>Jul 16 2025 11:18 PM</t>
  </si>
  <si>
    <t xml:space="preserve">All work that is public on the internet is somehow scraped and fed into gen AI LLMs. It’s naive to think our data isn’t used for that training. </t>
  </si>
  <si>
    <t>ny work has been on the web so long I’m sure it’s been added to some training set or other</t>
  </si>
  <si>
    <t xml:space="preserve">My work has been used to 'train' AI on multiple platforms. I've also seen the work of many reputable Australian artists in the database. </t>
  </si>
  <si>
    <t xml:space="preserve">Meta changed their policy and took all previously posted art on the platform and fed it to their AI. </t>
  </si>
  <si>
    <t xml:space="preserve">I just answered that I'm not sure as I am sure that anyone who has put creative work on the internet as content has had it hoovered up for use.  I can't say I've had specific problems with AI. </t>
  </si>
  <si>
    <t xml:space="preserve">Various </t>
  </si>
  <si>
    <t>I am not sure but my written work has already been plagiarised in publishing before AI</t>
  </si>
  <si>
    <t>118910111863</t>
  </si>
  <si>
    <t>Jul 16 2025 04:54 PM</t>
  </si>
  <si>
    <t>Most visual arts platforms such as Saatchi, Artfinder and Etsy share images of artworks across social media (e.g. Pintrest), and sometimes they do not even ask artists if it's OK for them to do so to promote artworks for sale. This significantly increases the risk of artworks being used without reference to moral rights, copyright, and reproduction-distribution rights. This is especially harmful when platforms such as Saatchi do not allow artists to watermark their artworks.</t>
  </si>
  <si>
    <t>118910102146</t>
  </si>
  <si>
    <t>Jul 16 2025 04:25 PM</t>
  </si>
  <si>
    <t>I have writing, as well as online digital art and images that were scraped into a couple different large databases. Code I have written has also been consumed by these systems without my knowledge (although the code was released with a license that would allow this)</t>
  </si>
  <si>
    <t xml:space="preserve">I am not sure, I have never myself personally submitted any of my visual work into an AI database. </t>
  </si>
  <si>
    <t>Well, I earlier described how it literally gave me someone else's CV(!!) In the early, exploratory days, I used it to research aandd gave a lot of ideas in writing. I have no idea if they've similarly popped up elsewhere. I have a complicated relationship with IP and the concept of originality so a part of me thinks- so what? But ofc, in our current ponzi-scheme financial system, such a possibility is just another dystopian pilfering, potentially, and I would find it gutting if I was midd-development andd my exact work/words popped up. Thus, I don't use for creative work- or in a very limited way.</t>
  </si>
  <si>
    <t xml:space="preserve">it is known that social media is using visual content in data sets without consent and public internet content is very likely to have been scraped for machine learning (my work on my own website and other sites) </t>
  </si>
  <si>
    <t>I have n idea</t>
  </si>
  <si>
    <t xml:space="preserve">i would be pissed off if they used my work without my content </t>
  </si>
  <si>
    <t>I don't know if my work has been used</t>
  </si>
  <si>
    <t>AI asked if my artwork was a photograph rather than a painting by hand.</t>
  </si>
  <si>
    <t>i mainly teach art, and use AI at the moment for personal use</t>
  </si>
  <si>
    <t>I assume that images posted on my Instagram feed have been used</t>
  </si>
  <si>
    <t>No example.</t>
  </si>
  <si>
    <t>Multiple websites force Ai scraping or have been Ai scraped, taking many peoples hard work to profit off of.</t>
  </si>
  <si>
    <t>Source code to games and game development tools I have worked on was ingested into Microsoft's "Github Copilot" tool, and forms part of its corpus. Output from Copilot is influenced by my code, among many others, without my permission and in violation of the terms of the code's license.</t>
  </si>
  <si>
    <t>118910019556</t>
  </si>
  <si>
    <t>Jul 16 2025 12:16 PM</t>
  </si>
  <si>
    <t>Written content I have made has ended up in training material and I have seen it regurgitated in various online AI chat systems</t>
  </si>
  <si>
    <t>work images copied and modified</t>
  </si>
  <si>
    <t>All the major AI platforms have plagiarised our books and games.</t>
  </si>
  <si>
    <t xml:space="preserve">Instagram used it for training without telling us initially. Im sure lots of platforms on the Web have used uploaded images of art to scan without telling the original creators. </t>
  </si>
  <si>
    <t>118910010107</t>
  </si>
  <si>
    <t>Jul 16 2025 11:54 AM</t>
  </si>
  <si>
    <t xml:space="preserve">Websites where I upload my artworks have been scraped for data collection. I am unwilling to engage with the AI models to confirm or deny that my own artwork was involved in those scrapes as I don't want to further contribute to the environmental impact and unethical training of those models. </t>
  </si>
  <si>
    <t>118910000433</t>
  </si>
  <si>
    <t>Jul 16 2025 11:31 AM</t>
  </si>
  <si>
    <t xml:space="preserve">A client fed my concept drawing into an AI system to produce their own finished design. </t>
  </si>
  <si>
    <t>My research writing has been used via LibGen data</t>
  </si>
  <si>
    <t>118909991760</t>
  </si>
  <si>
    <t>All of my works posted online have been scraped for use in data training without my consent</t>
  </si>
  <si>
    <t>Some of our work is in the AI image training data</t>
  </si>
  <si>
    <t xml:space="preserve">I sent a version of my Artist Resume to my disability provider Job Network consultant to look over (as I was struggling to know how to cut it down) and to save time she fed it through ChatGPT without asking if I would mind. It had a longish bio with information about my concepts etc., and there was information about my disabilities. I understand she was just trying to save time, but I would have appreciated a heads-up. </t>
  </si>
  <si>
    <t>My work has been misused by actual human Marketing people so I'm sceptical as to whether AI would be any worse in that respect.</t>
  </si>
  <si>
    <t>I don't really care. My philosophy regarding my practice has no concerns regarding 'ownership'</t>
  </si>
  <si>
    <t xml:space="preserve">Unsure, but i have heard of it happening and work popping up on sites like redbubble. </t>
  </si>
  <si>
    <t>Actually, I have no evidence but I have been thinking about deleting my entire instagram history lately. Not sure if that is necessary but not feeling very trusting of any social media publishers</t>
  </si>
  <si>
    <t>Misuse of images, 3 d scans of works and selling of the scanned works without permission
Pieces entered into exhibitions that are made by computer or ai assisted programs</t>
  </si>
  <si>
    <t>118909958252</t>
  </si>
  <si>
    <t xml:space="preserve">Well certainly all my images have been scraped from Meta. </t>
  </si>
  <si>
    <t xml:space="preserve">I have never checked!
</t>
  </si>
  <si>
    <t>Theft of my writing to “train” LLMs</t>
  </si>
  <si>
    <t>118909951766</t>
  </si>
  <si>
    <t>Jul 16 2025 09:41 AM</t>
  </si>
  <si>
    <t>Writing and web content has been scraped as training data</t>
  </si>
  <si>
    <t>118909948657</t>
  </si>
  <si>
    <t>Jul 16 2025 09:35 AM</t>
  </si>
  <si>
    <t xml:space="preserve">My name can be used as a style prompt, therefore my work has been used to train multiple platforms. </t>
  </si>
  <si>
    <t>I assume most creative work has been used in the development of AI softwares now</t>
  </si>
  <si>
    <t>The content of books available as ebooks were stolen and then later used to train AI</t>
  </si>
  <si>
    <t>118909935329</t>
  </si>
  <si>
    <t>Colleague told me about a website that shows if you art has been used in AI, and some of my artwork was on there</t>
  </si>
  <si>
    <t>118909933379</t>
  </si>
  <si>
    <t>Jul 16 2025 09:03 AM</t>
  </si>
  <si>
    <t>My name was listed in the database of artists whose work have been scraped. However I have not yet seen evidence of GenAI based off my work.</t>
  </si>
  <si>
    <t xml:space="preserve">Strange images of my work- that are not my works online </t>
  </si>
  <si>
    <t>I have heard about other artists work being copied by AI</t>
  </si>
  <si>
    <t>It has been stolen and used to 'train' generative AI programs</t>
  </si>
  <si>
    <t xml:space="preserve">The fact that I am unsure and can't check is concerning. </t>
  </si>
  <si>
    <t xml:space="preserve">I said not sure because I have no idea if it has or hasn’t. </t>
  </si>
  <si>
    <t xml:space="preserve">Art on a platform was used to generate content without my consent and then sold. </t>
  </si>
  <si>
    <t>Not sure because I don't believe it has but I don't know everything so I can't assume</t>
  </si>
  <si>
    <t>inability to know is the issue. Until all IP that has contributed to the 'knowledge' base used in a generative AI outcome is acknowledged and paid for the technology will be based on the misuse and misappropriation of original intellectual property.</t>
  </si>
  <si>
    <t>I saw a 99%version of my painting on a “paint by numbers”site</t>
  </si>
  <si>
    <t>When using AI registed platforms it is much more transparent.  Free options are available for limited time  and the work  you submit and further develop can become part of the overall process and your original work may loose its core beginnings and forms watermark signatures to the application and Ai. Caution should be taken during the creative process  reminding AI of your creative choices.</t>
  </si>
  <si>
    <t>I post often and don't know if it is used by AI systems.</t>
  </si>
  <si>
    <t>A friend contacted me to show that my images were being used in a data base.</t>
  </si>
  <si>
    <t>How would I know</t>
  </si>
  <si>
    <t>I think its a given, if we supply images into the system it is up for grabs. Art will split into mainly to groups, one for entertainment and the other will be fine art for the elite - used behind closed doors and not made public.</t>
  </si>
  <si>
    <t xml:space="preserve">I have no idea but anything on the Internet is fair game for AI interpretation </t>
  </si>
  <si>
    <t xml:space="preserve">A well known author approached me to get an artwork for a book cover. They had an existing artwork of mine as an example. I agreed, and said yes, I can create a new artwork like this for you. They they input my work into an AI generator to create another ‘concept’ for the cover, which was very similar to my work, and asked if I could create something like that. I responded yes, I can, and told them my fees and that I could get started as soon as a deposit was paid. The author did not want to pay- his excuse was that he ‘didn’t know what he was working with’ and was unsure whether I could create the type of cover he wanted, so he really needed me to send through my best shot for free. I refused, and the unspoken ‘threat’ over me was that it didn’t matter whether I kicked up a fuss or not, didn’t matter whether I did the job or not, because they could use the AI image instead, for free. </t>
  </si>
  <si>
    <t>I create artwork for many fashion brands. This is often copied by factories in China.  I’m sure they will now use AI, as you can easily copy prints from photos online.</t>
  </si>
  <si>
    <t xml:space="preserve">I know a studio had used my work for an ideation process for a development project they are working on. </t>
  </si>
  <si>
    <t>Anything online has gone through Thier models without  explicit consent</t>
  </si>
  <si>
    <t>how would I know if it's been done without my knowledge???</t>
  </si>
  <si>
    <t>I am certain my work has been scan by AI content generators but cannot prove this with any certainty.</t>
  </si>
  <si>
    <t>Based on my experience with digital environments, including freely using photos from the internet and incorporating AI apps, I believe that anyone can take another person's work and manipulate it with AI. This has become quite common in the context of posting one's own work online.</t>
  </si>
  <si>
    <t xml:space="preserve">Well, all content on the web has been scrapped by these things. So all my images from my website will be sitting in there somewhere. This has happened to all online content, so this has affected everyone with an online presence. </t>
  </si>
  <si>
    <t>Designs i created, appeared in backgrounds, with different colours.</t>
  </si>
  <si>
    <t>My pic was used in a web post.</t>
  </si>
  <si>
    <t>118909777688</t>
  </si>
  <si>
    <t xml:space="preserve">My work on social media has been used by others </t>
  </si>
  <si>
    <t>Like human artist the AI's learn by looking at and sometime copying other artist's work.  This is a 'normal' activity.</t>
  </si>
  <si>
    <t>I have deliberately asked an AI platform to use my work and even though I am on the internet it was not able to find me</t>
  </si>
  <si>
    <t>118909745946</t>
  </si>
  <si>
    <t>Everyone who has published anything on the internet has had their work stolen. All you have to do is look at your webserver's logs to see the crawlers. It's happening *constantly*.</t>
  </si>
  <si>
    <t>I didn't post my work on social media, so not sure about it</t>
  </si>
  <si>
    <t>I sell prints, tea towels and cards of my original artwork on Etsy (since 2012) to fund my ongoing practice.  Recently while looking for cushions on line I found my own artwork (my best seller as product) reproduced as very inexpensive cushions - also on Etsy.   Not just one shop but five that I found with Etsy searches eg "tropical cushions".  After lodging a complaint, Etsy removed the shops listings overnight and I chose to take no further action.  These 5 shops varied in size - with thousands of listings and some with 10's of thousands of sales. All had charming but fake profiles (very easy to tell if you're familiar with Etsy seller profiles).  I can't be sure AI is used but all 5 shops used the exact same photos.   I have a copyright mark with my name hidden in the artwork which was printed on the cushions lol.</t>
  </si>
  <si>
    <t xml:space="preserve">My paintings have appeared on 3 occasions on print sites and as advertising without my consent </t>
  </si>
  <si>
    <t>I have done a search on "Have I been trained" and found some of my photographs have been used.</t>
  </si>
  <si>
    <t>It's possible my art on social media is being used to train AI</t>
  </si>
  <si>
    <t>I have no idea</t>
  </si>
  <si>
    <t>Part of my creative practice involves designing online learning.  I was working for a company that designed and developed digital platform to support social learning.My design practice  is centred on relational approaches to codesign - this approach was utilised by the company to support and grow their social learning design approach and differentiation of their product.    My team of designers was made redundant to fund the company pivoting to the integration of an AI system that would offer customers option of DIY design work that my team  we were offering as fee for service. I know that the team who worked on the design of the AI tool used knowledge and design frameworks, ideas, processes and methods that my colleagues and I had shared in an in-house, online space as part of our community of practice to train the AI system without our explicit permission or knowledge. We were also excluded from the AI design process and the person who used our collective knowledge and practice was a white bloke who was afforded the privilege of involvement in the AI design process because he was good friends with the chief IT director …there was no transparent process of selection for that gig and surprise surprise he was the only designer on our team who wasn’t made redundant! Ironically the company is still using courses that were designed by women on my human team to promote their product.</t>
  </si>
  <si>
    <t>I have not checked.</t>
  </si>
  <si>
    <t>I feed my work in to AI and mix it up and blend it</t>
  </si>
  <si>
    <t>118904648672</t>
  </si>
  <si>
    <t>Jul 08 2025 06:46 PM</t>
  </si>
  <si>
    <t>Most of the art on my website has been scraped for training, with no request received, no consent given, despite a Creative Commons Attribution-NonCommercial-ShareAlike 4.0 International License. Can't tell if other platforms where my art has been published have been scraped too but I assume so.</t>
  </si>
  <si>
    <t>118904620197</t>
  </si>
  <si>
    <t>Jul 08 2025 05:35 PM</t>
  </si>
  <si>
    <t>I have an account on Instagram (Meta), and have operated it for a number of years now. I became informed in the last year, like many other artists and users of the platform, that images we have posted to the platform have been scraped to train/feed Meta's AI tools, without consent, and without any warning. 
I have not seen my work anywhere online yet, but then again, I have not sought it out as I do not wish to engage with any generative AI tools, as much as possible.</t>
  </si>
  <si>
    <t>Taken for use in several datasets. Thank goodness, I'm not the kind of artist that gets broadly used for prompts or has their entire works targeted</t>
  </si>
  <si>
    <t>Where was your work used or encountered in relation to AI platforms?</t>
  </si>
  <si>
    <t>haveibeentrained.com</t>
  </si>
  <si>
    <t>as above</t>
  </si>
  <si>
    <t>My own works have been used to create generative AI models that are used to displace me as an artist, rob me of income, and operate with impunity as plagiarism machines that consume huge amounts of energy and water resources.</t>
  </si>
  <si>
    <t>Used in a dataset</t>
  </si>
  <si>
    <t>on my wordpress website 20 years ago.</t>
  </si>
  <si>
    <t>Physical printed magazine and connected social media</t>
  </si>
  <si>
    <t>Not sure, but the instagram agreement used to imply that they could use my images for anything at all.</t>
  </si>
  <si>
    <t>As someone who uses Meta's platforms my work is in their database.</t>
  </si>
  <si>
    <t>Online Art Sales</t>
  </si>
  <si>
    <t xml:space="preserve">Advertising </t>
  </si>
  <si>
    <t>Instagram and FB</t>
  </si>
  <si>
    <t>I don’t care</t>
  </si>
  <si>
    <t>Not aware</t>
  </si>
  <si>
    <t>I try to survive on voluntary donations from my appreciators as my user. I identify myself as a collaborator to the assistive systems eg. Paint, Brush, Essel, Canvas, Computing Machines, Softwares and AI .</t>
  </si>
  <si>
    <t xml:space="preserve">They used ChatGPT to describe my work </t>
  </si>
  <si>
    <t xml:space="preserve">Meta </t>
  </si>
  <si>
    <t xml:space="preserve">Not aware. </t>
  </si>
  <si>
    <t>?</t>
  </si>
  <si>
    <t>Online</t>
  </si>
  <si>
    <t>other people have written A.I. generated songs about my character.</t>
  </si>
  <si>
    <t>Fed to LLMSs</t>
  </si>
  <si>
    <t>My understanding is that Copyright applies to traditional art forms and my logo ideas and a slogan (entirety) have been copied by other artists. I can’t disclose which slogan logos were used for privacy reasons.</t>
  </si>
  <si>
    <t>Midjourney</t>
  </si>
  <si>
    <t>Target</t>
  </si>
  <si>
    <t xml:space="preserve">It's all out there not mashed into a giant bucket and me poisoning my newer works with Nightshade or similar doesn't really do much for the big picture. </t>
  </si>
  <si>
    <t>You need better questions</t>
  </si>
  <si>
    <t>Adobe AI training</t>
  </si>
  <si>
    <t>Meta AI</t>
  </si>
  <si>
    <t xml:space="preserve">My work was initially considered created by an AI writing software whilst studying at TAFE </t>
  </si>
  <si>
    <t>Unsure. These changes regarding datamining on Facebook and Instagram were done before users had a chance to remove their art from the platform</t>
  </si>
  <si>
    <t>Linkedin social post</t>
  </si>
  <si>
    <t xml:space="preserve">On a website where you could search by name what images of yours were sampled for AI use. Cannot remember any details of this. </t>
  </si>
  <si>
    <t>All generative AI models are using our work.</t>
  </si>
  <si>
    <t>on a search engine for finding your work used by AI scraping
I doubt it had much impact as one doodle coloured by a child</t>
  </si>
  <si>
    <t>Unsure of this question, so probably this has not happened YET</t>
  </si>
  <si>
    <t xml:space="preserve">Some time back I was sent a link that a visual artist could check if their work/ art had been trained for Ai .
</t>
  </si>
  <si>
    <t>Instagram</t>
  </si>
  <si>
    <t xml:space="preserve">See question 12. </t>
  </si>
  <si>
    <t xml:space="preserve">Social media and online platforms and smartphone applications. </t>
  </si>
  <si>
    <t>not sure, but it's possible</t>
  </si>
  <si>
    <t>? Do you mean where it was scraped from? There are too many sites to list. For the only (moderately) safe option that is mainstream, think Tumblr. For newer safe options, think bluesky, substack and mastodon. The only safety from scraping is to be limited to a legally protected private space whose owning body do not permit data to be sold externally for any purpose, and who you can trust (organisational transparency) to not do so internally in the process of creating their own model of generative AI engine.</t>
  </si>
  <si>
    <t>Unknown, likely added and diluted within gargantuan datasets to be sold back to genAI users.</t>
  </si>
  <si>
    <t>I have only used AI in research and development processes, not in released content.</t>
  </si>
  <si>
    <t xml:space="preserve">Social media </t>
  </si>
  <si>
    <t xml:space="preserve">See above </t>
  </si>
  <si>
    <t>A fan contacted me through Instagram and showed me their ai generation of 'i made my own Liz painting, isn't it gorgeous??' ... So a member of the public not only imitated my work but showed me and lorded it - instead of buying one of my prints or originals, it's fucking soul destroying because she thought she was doing a good thing</t>
  </si>
  <si>
    <t>scraped for use as training data for a number of AI tools</t>
  </si>
  <si>
    <t>on website</t>
  </si>
  <si>
    <t xml:space="preserve">Across a variety of platforms. I have even seen similar imagery on some occasions </t>
  </si>
  <si>
    <t>I have not been in the situation where my work has been used in relation to AI platforms</t>
  </si>
  <si>
    <t xml:space="preserve">As above, I don’t create generative Ai for the art industry. However after using it as a tool to visualise my art in a gallery I’m seeing a similar concept in marketing being repeated in my pages of Pinterest. </t>
  </si>
  <si>
    <t xml:space="preserve">Not sure </t>
  </si>
  <si>
    <t>Facebook and Instagram</t>
  </si>
  <si>
    <t>see above.</t>
  </si>
  <si>
    <t>don’t know, would like to know</t>
  </si>
  <si>
    <t>https://haveibeentrained.com</t>
  </si>
  <si>
    <t>instagram</t>
  </si>
  <si>
    <t>I have far greater problems with Chinese websites stealing my designs or products and selling them as their own... There's absolutely no support locally (ie laws, government intervention) in doing anything about that, so I hardly expect them to help with AI.</t>
  </si>
  <si>
    <t>This was many years ago when I was with Artfinder. They shared my artworks on Pinterest and possibly other platforms without even mentioning this to me. I am not sure if they've now addressed this issue but I am under the impression that such commercial platforms do not care about potential losses to artists - they just want to sell as many artworks as possible so that they can get the commission.</t>
  </si>
  <si>
    <t>It was extracted from the internet</t>
  </si>
  <si>
    <t xml:space="preserve">- </t>
  </si>
  <si>
    <t>N/A?</t>
  </si>
  <si>
    <t xml:space="preserve">concert storyboard idaes, Concert Music Videos, Art directions </t>
  </si>
  <si>
    <t>it is very easy to hide this - since AI is the sum of many things. Nothing specific in terms of use, just an awareness I am part of the data sets.</t>
  </si>
  <si>
    <t xml:space="preserve">i dear god hope not! </t>
  </si>
  <si>
    <t>I don't know</t>
  </si>
  <si>
    <t>Facebook Meta.</t>
  </si>
  <si>
    <t>use Krita to draw on my iPad</t>
  </si>
  <si>
    <t>I do not know if my work has been stolen by Ai yet.</t>
  </si>
  <si>
    <t>Output generated from my code is produced by GitHub, the world's largest software development platform, as well as models from OpenAI, Anthropic, and Google.</t>
  </si>
  <si>
    <t>online chat systems like the google AI search results</t>
  </si>
  <si>
    <t>The scrap metal art genre is currently under attack by AI . Many AI generated images of scrap metal sculptures are continuously posted on well known  authentic scrap metal art FB sites as original 'real'sculptures with comments lke "how much would you pay for this? . Once the public response is determined by likes or $ value from the public then selected images are then posted on real online shopping sites as well as their own and offered for sale. the sculptures only exist as an image.</t>
  </si>
  <si>
    <t>The height of hyper was last year, 2024</t>
  </si>
  <si>
    <t xml:space="preserve">Logo design, ChatGPT. </t>
  </si>
  <si>
    <t>Academia.edu also made an AI-generated podcast about my research - and required me to pay to share it with anyone</t>
  </si>
  <si>
    <t xml:space="preserve">I found some of our working in the LAION train data set </t>
  </si>
  <si>
    <t xml:space="preserve">My Job Network consultant fed my resume through ChatGPT without my consent. </t>
  </si>
  <si>
    <t>see above</t>
  </si>
  <si>
    <t xml:space="preserve">i have only experimented and not published any AI collaborations </t>
  </si>
  <si>
    <t>Socials, internet</t>
  </si>
  <si>
    <t>I don't remember the name of the database list, but my name was included for work that had definitely been scraped.</t>
  </si>
  <si>
    <t>Unsure which platforms</t>
  </si>
  <si>
    <t xml:space="preserve">Online </t>
  </si>
  <si>
    <t>I am not sure if my work has been used by AI.</t>
  </si>
  <si>
    <t xml:space="preserve">Taken from Behance, not sure where it is being used. </t>
  </si>
  <si>
    <t>118909925182</t>
  </si>
  <si>
    <t>republished in a newsletter</t>
  </si>
  <si>
    <t xml:space="preserve">Unsure. </t>
  </si>
  <si>
    <t>I think one of my websites were used for harvesting information (about 3 years ago) but I haven’t seen it used.</t>
  </si>
  <si>
    <t>Pinterest</t>
  </si>
  <si>
    <t>I have not seen any yet. It may well form part of AI LMML data storage.</t>
  </si>
  <si>
    <t>It was encountered in an image data base.</t>
  </si>
  <si>
    <t>Havent seen anything</t>
  </si>
  <si>
    <t xml:space="preserve">client emailed it to me. Unsure of whether it was shared elsewhere. </t>
  </si>
  <si>
    <t>I saw a proposal, that had visual elements of my work in there. The work was part of a larger project I had done previously with this studio, it was in the aid of getting another commission</t>
  </si>
  <si>
    <t>Internet search results, social media</t>
  </si>
  <si>
    <t>Instagram, Facebook, Personal Blog</t>
  </si>
  <si>
    <t>i’m more concerned when other artists and galleries rip me off tbh</t>
  </si>
  <si>
    <t>N/A at this stage</t>
  </si>
  <si>
    <t xml:space="preserve">I have not seen my work replicated or other works generated in my style. </t>
  </si>
  <si>
    <t>Fabric.</t>
  </si>
  <si>
    <t xml:space="preserve">Facebook </t>
  </si>
  <si>
    <t>Don't knoow</t>
  </si>
  <si>
    <t>Most of us will never know it happened, our work will just be anonymously added to the slop bucket.</t>
  </si>
  <si>
    <t>I suspect there is AI involvement in finding matches to certain search terms on other selling platforms eg Red Bubble.  The Etsy shops I mentioned print many different items including curtains, fabric etc</t>
  </si>
  <si>
    <t>Duplicated and available for sale as a print on Red Bubble and another promotional platform</t>
  </si>
  <si>
    <t>It was used by  LAION-5B.</t>
  </si>
  <si>
    <t>unsure</t>
  </si>
  <si>
    <t>At the company I worked for who decided to offer AI design services as part of their Digital platform. know that the team who worked on the design of the AI tool used knowledge and design frameworks, ideas, processes and methods that my colleagues and I had shared in an in-house, online space as part of our community of practice to train the AI system without our explicit permission or knowledge</t>
  </si>
  <si>
    <t>I have not seen my work but I have never looked, as I am not immediately concerned.</t>
  </si>
  <si>
    <t xml:space="preserve">In the Creative Cloud of Adobe. This survey seems to reflect a fairly narrow/negative perspective of what AI is, and doesn't reflect the reality of how I encounter it. </t>
  </si>
  <si>
    <t>There's an online tool for checking for scraping and it showed up in that</t>
  </si>
  <si>
    <t>Used by Meta to train their AI technology.</t>
  </si>
  <si>
    <t>Disclosure of dataset contents.</t>
  </si>
  <si>
    <t>I used "Have I been Trained" and a number of works have come up across different searches.</t>
  </si>
  <si>
    <t>What did you do after finding out your work was used without permission? (Select all that apply)</t>
  </si>
  <si>
    <t>Reached out to the platform</t>
  </si>
  <si>
    <t>Sent a takedown notice</t>
  </si>
  <si>
    <t>Sought legal advice</t>
  </si>
  <si>
    <t>Shared your story publicly</t>
  </si>
  <si>
    <t>Did nothing</t>
  </si>
  <si>
    <t>Used all methods I can find to make it clear in machine readable formats that I don’t grant permission for my works used to train AI models.  That’s a trick answer, because all the companies using bots to train AI, don’t recognise or respect the wishes of artists or copyright holders</t>
  </si>
  <si>
    <t>tried to understand how to put a watermark on it but could not understand the technology instructions. Gave up. younger sister did a few for me, then somehow i missed paying for the 2 years fee to keep website and noticed it suddenly turn into a chinese on line casino with my website name. so never re-did again. I guess that affected my potential business and contacts I could have had in the last 15 years.</t>
  </si>
  <si>
    <t>I didn't feel I could do anything because these issues were outside of Australia</t>
  </si>
  <si>
    <t>not used?</t>
  </si>
  <si>
    <t>Not relevant to me</t>
  </si>
  <si>
    <t>Can't explain or refrain myself or my works, if any one exploits unduly, since this probably is not my job to protect the interests of law and enforcement employed to protect the properties of State.</t>
  </si>
  <si>
    <t>Complimented them for being so good at critique and was shocked when they told me they used AI on my work !!</t>
  </si>
  <si>
    <t>As much as I don't want anyone stealing my art. I think AI poses bigger risks.</t>
  </si>
  <si>
    <t>i dont think so at this stage but you never know</t>
  </si>
  <si>
    <t>If I was aware of my work being used without permission, I would try to contact the individual involved and request either a take down or an acknowledgement of source. If unsuccessful, I'd contact the platform with details and communications with the individual concerned, requesting they back up my request. If this was unsuccessful, I would seek legal advice and consider making my story public.</t>
  </si>
  <si>
    <t>Replied to email requesting confirmation if it was mine</t>
  </si>
  <si>
    <t>Took steps to limit bot access, otherwise accept that there is currently no remedy available to individuals save just not posting publicly.</t>
  </si>
  <si>
    <t>Don’t know if it has</t>
  </si>
  <si>
    <t>I’ve asked around for legal advice</t>
  </si>
  <si>
    <t>No avenue to pursue</t>
  </si>
  <si>
    <t>Looked at options to not use Adobe products</t>
  </si>
  <si>
    <t>Consultation with my lecturer to show her from my previous work that I had not used Ai to write my assessments.</t>
  </si>
  <si>
    <t>I responded to the post politely to advise that it was great to see them adopting my thought leadership.</t>
  </si>
  <si>
    <t>i used the scraped images search page to nominate my work out of use - as a multigeneration copy of image from  bootleg shopfronts will still operate - ive requested takedowns via sites and i cant keep up</t>
  </si>
  <si>
    <t>Not applicable at this time</t>
  </si>
  <si>
    <t>I did not know what to do. My work had already been used for training Ai - it was very upsetting.</t>
  </si>
  <si>
    <t>Shared the ad to my Business Facebook Page to see if the same artwork came up on my page.</t>
  </si>
  <si>
    <t>HAHAHAHAHA I can't email hundreds of thousands of mirror sites! If you ask one to take it down, ten more pop up! if I wrote a script to automatically trawl the visible web for every single instance of my work on the entire internet and send them a cease and desist notice, I would have made a decent piece of spyware and I might get a stern letter from ASIO!</t>
  </si>
  <si>
    <t>Opted out of using my data for machine learning, closed my account.</t>
  </si>
  <si>
    <t>Sent an informal takedown and destroy request</t>
  </si>
  <si>
    <t>Did not apply to me</t>
  </si>
  <si>
    <t>I have no confirmation of this happening.</t>
  </si>
  <si>
    <t>I have yet to find an example</t>
  </si>
  <si>
    <t>stopped posting there</t>
  </si>
  <si>
    <t>Reached out to fellow makers</t>
  </si>
  <si>
    <t>I can't recall.</t>
  </si>
  <si>
    <t>-</t>
  </si>
  <si>
    <t>N/A? I have no idea if it has happened</t>
  </si>
  <si>
    <t>i have not noticed anyone copying my work yet</t>
  </si>
  <si>
    <t>my work is widely copied so I let it pass.</t>
  </si>
  <si>
    <t>I originally archived all of my art posts and then I found out they could still scan them in archive so I deleted them. But it's frustrating because I still want to share my work with my followers.</t>
  </si>
  <si>
    <t>researched more into the ethical tensions to start formulating a considered response in my practice</t>
  </si>
  <si>
    <t>I contacted the woman's supervisor and discussed the situation.</t>
  </si>
  <si>
    <t>i don’t know that it has been</t>
  </si>
  <si>
    <t>Contacted copyright agency</t>
  </si>
  <si>
    <t>Sai, 'Too bad, my work was stolen previously, make new things instead.'</t>
  </si>
  <si>
    <t>I don't post original work on social media. I have a website with some work on it. I am not using the internet for my work and it is because of AI copying other artists work</t>
  </si>
  <si>
    <t>Got angry and stopped using the platform and suggested other artists do the same.</t>
  </si>
  <si>
    <t>I expressed my concern and disapproval to the client.</t>
  </si>
  <si>
    <t>I’m sure that anyone who has images of their work online has already had their entire output scraped by various AI platforms. The horse has bolted, and we will be forever playing legislative catch-up for ever, this was always part of the plan.</t>
  </si>
  <si>
    <t>Did nothing because I felt unable to pursue any course of action with any degree of certainty.</t>
  </si>
  <si>
    <t>Contact other person</t>
  </si>
  <si>
    <t>I just assume my work has been used because it is available on the web in many places.</t>
  </si>
  <si>
    <t>Used a lot of colourful language</t>
  </si>
  <si>
    <t>I I put my name on the Do Not Train Registry.</t>
  </si>
  <si>
    <t>I have not found out</t>
  </si>
  <si>
    <t>Discussed with employer but had no agency or redress  because was excluded from the secret squirrel process of designing the AI system then also made redundant. Was serving out redundancy while the AI system was being dev,op-ed and they were tapping into knowledges that my team had shared as a community of practice. When discussed was told that anything we shared with each other was general knowledge and known methods and was company IP . Not our intention for sharing in community of practice at all and some of the techniques and methods shared in that space were not just general knowledge and known own methods but cocreated for specific purpose of a specific type of pedagogy - relational care based and social learning.</t>
  </si>
  <si>
    <t>My work was used with my permission.</t>
  </si>
  <si>
    <t>stopped using social media and am gradually removing old posts. Also have tried to get Glaze and Nightshade for future protection, without success</t>
  </si>
  <si>
    <t>I tried to find any opt-out options in the app to at the very least, prevent more of my artwork from being used to train AI without my consent, and found that such options did not exist for Australian users. Without this option, I stopped posting to the app, and have not made a new post since. My plan was to try and sort out anti-scraping/glazing software so that my art can be posted without fear of being scraped going forwards, however I now want to delete all my Meta accounts, as they have stated they soon plan to use the photos in your camera roll (images which you have not even voluntarily posted to the platform) to train their AI too.</t>
  </si>
  <si>
    <t>What was the outcome?</t>
  </si>
  <si>
    <t>The images don't seem to come up now</t>
  </si>
  <si>
    <t>Large sectors of my income have taken a hit as clients move to generative AI for artworks plagiarising artists works.</t>
  </si>
  <si>
    <t>I don't think there's much I can do.</t>
  </si>
  <si>
    <t>Never got back to having a website  just used a facebook page and eventually instagram.</t>
  </si>
  <si>
    <t xml:space="preserve">Fired, I now try to avoid this employer but I live in a small city with relatively few artist opportunities </t>
  </si>
  <si>
    <t>If your not on social media do you exist as an artist? No amount of complaining or protest will stop big tech implementing this technology.</t>
  </si>
  <si>
    <t>Was ignored, as was based overseas.</t>
  </si>
  <si>
    <t>Zilch</t>
  </si>
  <si>
    <t>Unsolicited.</t>
  </si>
  <si>
    <t>I have decided to learn AI and use it myself rather than have it used on my work and my intellectual property!!</t>
  </si>
  <si>
    <t>I was roundly ignored</t>
  </si>
  <si>
    <t>So I am saying there is bigger picture thinking that has to happen around AI. But yes I have seen some drop-ship companies exposed for rights violations.</t>
  </si>
  <si>
    <t>Received an email asking if an unsigned artwork was mine, very similar to a piece of work. Replied it wasn't. Asked where the artwork was purchased, got no reply.</t>
  </si>
  <si>
    <t>No change</t>
  </si>
  <si>
    <t xml:space="preserve">Nothing.  Legal fees deterred my action to challenge. </t>
  </si>
  <si>
    <t xml:space="preserve">No outcome - awaiting the results of current class action being spearheaded by larger artists. </t>
  </si>
  <si>
    <t>zilch. I could not afford to take Target to court.</t>
  </si>
  <si>
    <t>Too many hoops to jump through to prove it with my artwork – I spent hours on it and gave up</t>
  </si>
  <si>
    <t xml:space="preserve">They ignored me because there was no legally enforceable requirement to allow users to opt out unlike they had in the EU. </t>
  </si>
  <si>
    <t>Reduced subscription cost</t>
  </si>
  <si>
    <t>No response, Meta has terrible customer service</t>
  </si>
  <si>
    <t>Lecturer raised issue with senior lecturers to alert them at the inaccurate assessment of the AI filter they had used to screen assessments for AI use. Not using this program anymore.</t>
  </si>
  <si>
    <t>Instagram/ Facebook gave a none committal "sorry you feel that way response. Tumblr added an option to stop third parties from using the data, but were unclear in whether the artworks were protected in the reblogs on blogs who have not elected to stop third party sharing for training data.</t>
  </si>
  <si>
    <t xml:space="preserve">No outcome. </t>
  </si>
  <si>
    <t>Of Scarlett Johansson can't successfully issue a takedown notice for using her voice in an AI bot, what chance does anyone have?</t>
  </si>
  <si>
    <t>no change</t>
  </si>
  <si>
    <t xml:space="preserve">No outcome </t>
  </si>
  <si>
    <t>The ad appeared to me with placeholders on my page. It was an interesting experiment. I didn't check with others because it would defeat the purpose of the Incognito Art Show.  Since then, it hasn't received any engagement, which suggests that the FB algorithm didn't like me sharing content that wasn't original. (The irony).</t>
  </si>
  <si>
    <t>No outcome</t>
  </si>
  <si>
    <t>I decided to work on developing protest art, to research the legal implications of works entered into in explicitly private, in person experiences held in technologically dampened envirinments (think faraday cage as venue, anything further requires an NDA. True privacy, in this day and age, does not exist unless you create it, and protect it.</t>
  </si>
  <si>
    <t>Unknown</t>
  </si>
  <si>
    <t xml:space="preserve">Nothing </t>
  </si>
  <si>
    <t>She claimed she deleted it but I have no idea if that's happened, or what's happened to any other generations made in this process, there's no way to know</t>
  </si>
  <si>
    <t>It doesn't bother me</t>
  </si>
  <si>
    <t xml:space="preserve">Large amount of press but my work was not removed. </t>
  </si>
  <si>
    <t>loss of sale and views</t>
  </si>
  <si>
    <t>It was only through shared advice from other makers that I was able to get one of the offending items taken down.</t>
  </si>
  <si>
    <t>Not sure.</t>
  </si>
  <si>
    <t>Absolutely nothing</t>
  </si>
  <si>
    <t>Nothing</t>
  </si>
  <si>
    <t>None; my code continues to be used without my consent.</t>
  </si>
  <si>
    <t>I have no capacity to force google to change anything</t>
  </si>
  <si>
    <t xml:space="preserve">I started to leave comments like "this is fake AI image" however the volume of these events made this quite pointless . </t>
  </si>
  <si>
    <t>Nothing. It's been largely ruled legal by the major jurisdictions, or is too expensive to follow up on.</t>
  </si>
  <si>
    <t xml:space="preserve">Nothing. I lose out. </t>
  </si>
  <si>
    <t xml:space="preserve">The client did not end up using the AI generated version of my design, so I did nothing. </t>
  </si>
  <si>
    <t xml:space="preserve">I would really like a conversation to happen about the ethical tensions and how, if at all we can use GenAI ethically and responsibly given those tensions </t>
  </si>
  <si>
    <t xml:space="preserve">I had a talk with my Job Network consultant and she assured me that she had not fed my entire resume (with personal contact details) into ChatGPT. She also assured me that once she had entered the resume, and received the Ai summarized version, that she had deleted my data from the system. I very much like this consultant and she did what she did without thinking, but it's just important that business employers and staff are trained properly when it comes to using Ai programs. Particularly if you are dealing with sensitive client information. And many of their clients are disabled and from vulnerable populations. </t>
  </si>
  <si>
    <t>AI challenges capitalism</t>
  </si>
  <si>
    <t>Reimbersment</t>
  </si>
  <si>
    <t xml:space="preserve">No legal option </t>
  </si>
  <si>
    <t>no response</t>
  </si>
  <si>
    <t>It was one old artwork, so I didn't take action</t>
  </si>
  <si>
    <t xml:space="preserve">Don't post your work on the internet </t>
  </si>
  <si>
    <t xml:space="preserve">No outcome, I'm one of millions and these companies are worth billions - what can I do ? </t>
  </si>
  <si>
    <t>Nothing was changed</t>
  </si>
  <si>
    <t>They took image down</t>
  </si>
  <si>
    <t>Nothing so dar</t>
  </si>
  <si>
    <t xml:space="preserve">None. I don't think it possible to stop, so it's not worth the effort of going through any process unless it's a blatant, major issue. I really don't care too much. People have always copied or used other people's work. The issue is being able to stay (creatively) one step ahead of them. </t>
  </si>
  <si>
    <t xml:space="preserve">They ignored me. I’m assuming they will now use an AI generated artwork for the book cover, or found an artist who would do it for free. I will know when the book is published, as it is a high profile author. </t>
  </si>
  <si>
    <t>Did nothing, they're scraping the net teaching new AI models, it's a joke. I believe there's a bill in the US for AI to be immune to suing for this kind of thing for 10 years... it's just greed</t>
  </si>
  <si>
    <t>Lack of confirmation of design "birth".</t>
  </si>
  <si>
    <t xml:space="preserve">They didn't do it anymore, but still did other artists </t>
  </si>
  <si>
    <t>Have you ever tried to find a contact number for customer support for Facebook? That's how futile attempting to speak to an AI company is. It's like trying to go to the "restaurant" you order from on menulog; it's an anonymous shed on an industrial estate.</t>
  </si>
  <si>
    <t xml:space="preserve">Apart from Etsy taking down the listings and "suggesting" I don't make breach confidentiality, nothing as yet. Except that I'm not posting on social media and will soon delete everything and close the accounts.  </t>
  </si>
  <si>
    <t xml:space="preserve">Two of the paintings were taken down. I’m still waiting on the last one </t>
  </si>
  <si>
    <t>No outcome. No way of knowing if my images will be used again or not.</t>
  </si>
  <si>
    <t xml:space="preserve">Redundancy ….
No recourse on use of data because it was “ common practice “ knowledge used and IP of company because we shared  as community of practice in context of our work .
Discussed with employer but had no agency or redress  because was excluded from the secret squirrel process of designing the AI system then also made redundant. Was serving out redundancy while the AI system was being dev,op-ed and they were tapping into knowledges that my team had shared as a community of practice. When discussed was told that anything we shared with each other was general knowledge and known methods and was company IP . Not our intention for sharing in community of practice at all and some of the techniques and methods shared in that space were not just general knowledge and known own methods but cocreated for specific purpose of a specific type of pedagogy - relational care based and social learning. 
</t>
  </si>
  <si>
    <t xml:space="preserve">Great Art. Sales. Selection in touring exhibition. </t>
  </si>
  <si>
    <t>Nothing. Ignored.</t>
  </si>
  <si>
    <t>No outcome notice so far (3 months later). Older models have already been trained using my work, so its not like the takedown notice will do anything practical.</t>
  </si>
  <si>
    <t>No response</t>
  </si>
  <si>
    <t>How has generative AI affected your practice or income? (Select all that apply)</t>
  </si>
  <si>
    <t>Lost job or commission opportunities</t>
  </si>
  <si>
    <t>Clients expected lower fees</t>
  </si>
  <si>
    <t>Work copied or imitated by AI</t>
  </si>
  <si>
    <t>Changed how I work</t>
  </si>
  <si>
    <t>Reduced trust in originality</t>
  </si>
  <si>
    <t>No impact</t>
  </si>
  <si>
    <t>the fact that artists work has been stolen to use for LLM and artist's copyright/IP has been stolen too, it devalues all art and artists - AI is thievery by mega rich IT men who have no creativity per se and are using our art as a trojan horse for trite</t>
  </si>
  <si>
    <t>Jul 29 2025 08:46 PM</t>
  </si>
  <si>
    <t>Its all positive</t>
  </si>
  <si>
    <t>Jul 29 2025 12:18 PM</t>
  </si>
  <si>
    <t>available for experimentation</t>
  </si>
  <si>
    <t>Jul 29 2025 11:15 AM</t>
  </si>
  <si>
    <t>In my answer earlier :)</t>
  </si>
  <si>
    <t>I can see that it could easily be immitated.</t>
  </si>
  <si>
    <t>Environmental concerns : the cost of data storage.</t>
  </si>
  <si>
    <t>Added to my own art practice but as a teacher has automated my teaching practice in an unwanted way</t>
  </si>
  <si>
    <t>It’s been a fantastic addition to my world. Incredible increases in productivity and ideation. Also fantastic help with EOIs and  marketing</t>
  </si>
  <si>
    <t>just used it for grant writting.</t>
  </si>
  <si>
    <t>I've increased my income streams. I'm now able to offer designs and work that I couldn't create beforehand, i.e. 3D visuals, motion visuals, pre-vis pitch decks. I think these questions are bias against AI use and I think they should offer more positive options to the survey.  For example, 'Gained commission opportunities', 'Expanded practice and income streams'</t>
  </si>
  <si>
    <t>I am not sure true originality exists</t>
  </si>
  <si>
    <t>It’s positively impacted. I was never able to earn an income as a development producer but creating pitch decks for people amplified the quality and accuracy of my work to a higher level.</t>
  </si>
  <si>
    <t>Income is something, that must be a prerogative responsibility of the system of commerce being governed by department of labour. If I am not taken care of, state losses a particle from its property.</t>
  </si>
  <si>
    <t>Has made me take control of AI for my own work rather than have someone dictate or define my work !!</t>
  </si>
  <si>
    <t>S.a.: the general public AI discourse, as well as artist colleague's and friends'  use of and experience with AI clarified my intent not to use it for my practice on conceptual grounds.</t>
  </si>
  <si>
    <t>AI reduces my motivation to create</t>
  </si>
  <si>
    <t>I build more of a relationship with clients, so the need to copy work is not there.  I explain how the purchase will provide other opportunities. I also explain copyright to the client including AI.</t>
  </si>
  <si>
    <t>Less work</t>
  </si>
  <si>
    <t>There is almost no funding for artists or a 3% success rate so AI saves time and the unpaid labour of grant writing. I guess the AI can now read the AI generated grants.</t>
  </si>
  <si>
    <t>Learning to use it, has also increase my volume to produce more.</t>
  </si>
  <si>
    <t>Impacted on my moral rights</t>
  </si>
  <si>
    <t>No experience at this stage.</t>
  </si>
  <si>
    <t>I think it has increased the strength of my story, my why.  Put something I do into something more clear for an audience.  It has increased my income in the sense of handouts for workshops, formating step by step guides etc.</t>
  </si>
  <si>
    <t>wary of posting on social media platforms</t>
  </si>
  <si>
    <t>Because I work in monotone with line work, I feel the perception of originality is now reduced and questioned.</t>
  </si>
  <si>
    <t>It has made me more productive so it has had a positive effect on my income. Incredibly dishonest to only suggest negative options to this question.</t>
  </si>
  <si>
    <t>Apart from time saving, the ideas and resources were extensive and in some cases effective.</t>
  </si>
  <si>
    <t>increased income</t>
  </si>
  <si>
    <t>Freed me up to do what I love, now I don't procrastinate on the writing duties</t>
  </si>
  <si>
    <t>Reduced print sales - customers do not trust that prints are of work created by hand, so are not buying prints anymore. Original painting sales unaffected as you can see that they aren't made by AI.</t>
  </si>
  <si>
    <t>Potentially lost work tutoring due to my positive view of AI which goes against the institution I was working for</t>
  </si>
  <si>
    <t>Minor impact - just sped up written work to support my practice.</t>
  </si>
  <si>
    <t>In time commissions will dwindle when publishers begin to see it as a cheap alternative</t>
  </si>
  <si>
    <t>I am loosing my young clients. My superpower was photosho. I use to create intricated composites that today ai can create in seconds.</t>
  </si>
  <si>
    <t>It produces a climate where students do not think for themselves or check what they have submitted or presented again factual and rigourous knowledge-practices.</t>
  </si>
  <si>
    <t>Reduced posting on my artist socials for a year when privacy laws on instagram and facebook changed. Changed how I post - only showing snippets of work, not its entirety.</t>
  </si>
  <si>
    <t>I have lost clients who now use AI instead for storyboarding, and I no longer receive pet portrait commissions as frequently as before.</t>
  </si>
  <si>
    <t>lost competitive advantage over people who are using LLMs to write artspeak (grants, other applications)</t>
  </si>
  <si>
    <t>allowing myself to grow and adapt</t>
  </si>
  <si>
    <t>Yes in a multitide of ways. Reduced opportunities, increased competition for jobs, particularly from lowly skilled practitioners, I'm seeing big job losses at various other firms. For me personally it results in increased complexity of the work I am delivering, and expected to deliver for reduced fees. I'm also noticing a significant reduction of expertise and understanding on client side which results in much more admin, coaching, teaching, education with jobs to ensure a quality result is still achieved. Frankly this is all exhausting and myself and the sector is really burnt out. Something needs to give.</t>
  </si>
  <si>
    <t>I have not felt a big personal impact to my practice but feel overall it will do all these things above, and is a huge threat to the already underpaid or unpaid, unrecognised, under acknowledged work of artists.</t>
  </si>
  <si>
    <t>if i have a dickhead client who wants to kick tires i can make them go and play with ai for a while and if im lucky they think they have the telepathic art machine they really want. my studio boss retired from AI in part.</t>
  </si>
  <si>
    <t>Assisted in the production of new conceptual work that I would not have explored or made otherwise</t>
  </si>
  <si>
    <t>I think there's fear in the network that many things are in danger - this combined with general economic malaise makes the times difficult emotionally.</t>
  </si>
  <si>
    <t>It has not impacted my practice because i keep doing what I am doing in the studio . However , I have no idea if it has affected my income ?</t>
  </si>
  <si>
    <t>No impact at this stage</t>
  </si>
  <si>
    <t>A client used it to summarise community feedback at a workshop which meant I had to spend MORE time working through it and trying to find out what people had actually said, as the summary was generic and had no 'colour'. My job was to respond to community feedback by highlighting key themes and illustrating them.</t>
  </si>
  <si>
    <t>Incorrectly representing/missleading my cultures art form.</t>
  </si>
  <si>
    <t>118911702255</t>
  </si>
  <si>
    <t>Jul 18 2025 05:04 PM</t>
  </si>
  <si>
    <t>Art Prizes, grants and competitions</t>
  </si>
  <si>
    <t>Stress, fear and mental health issues over students spreading false information about me and acting with non physical violence to other students. .</t>
  </si>
  <si>
    <t>There are mass layoffs in the digital visual arts that have the entire Melbourne developer scene a mixture of despondent and outraged. We are the artists who actually *know*nwhat modern generative AI is, we have used and made our own AI's for decades for many different creative works. Blizzard Activision just fired 200 devs who MADE a level design generating AI themselves out of their own work. Because the engine now replaces them. They literally made their new replacement whilst being told they were valuable employees. When they complained, corporate responded suggesting they use a Generative AI counselling service to 'soften the blow'. THEN, they realised they neede some humans to babysit the level design genAI, so they put out ads for level designers using genAI images and content. This is not a question of efficiency in production, it is the exact same debate about labour rights humanity has been having ever since some human decided they deserve more stuff than someone else. No artists needs AI to do their works, they only need genAI to produce a higher volume of work at a faster pace than one human can. It is a coworker who *does not have personhood, does not have rights, is subjected to control and permissions exerted by it's master. It is an employee who cannot own property. It is a digital -enslaved- worker. And it costs the earth in rare mineral mining, electricity consumptio and toxic byproducts of technological hardware manufacturing. This is a human rights dilemma cloaked in an ecological disaster. The only way to deescalate is to say no, I dont need more stuff. I need less stuff, and more rights.</t>
  </si>
  <si>
    <t>Having to work alongside people who don't understand how AI works and use it improperly and unethically.</t>
  </si>
  <si>
    <t>Using AI for writing about my aer</t>
  </si>
  <si>
    <t>Feeling of violation</t>
  </si>
  <si>
    <t>https://www.youtube.com/watch?v=W8WkctxFgek&amp;t=3s</t>
  </si>
  <si>
    <t>i feel supportive in how i communicate with words. although i'm not sure it's actually effective. it just feels affirming.</t>
  </si>
  <si>
    <t>Composite images used to be a specialty now it just looks like it was done in AI, clients don’t see the difference and the hard work it takes to put together.</t>
  </si>
  <si>
    <t>Again, too early to tell but nothing yet that I am aware of</t>
  </si>
  <si>
    <t>Increased productivity in terms of more time for art practice and better quality and clearer written content.</t>
  </si>
  <si>
    <t>possibly not using is giving others an advantage</t>
  </si>
  <si>
    <t>Some distrust in workplace, but generally the fact that I engage with it is seen as positive.</t>
  </si>
  <si>
    <t>I’ve seen younger generations freely and openly copying artists and designers work (because of its successful saleability) and tweak it slightly with A.I. before putting it up on print-on-demand platforms. They are oblivious to copyright laws and often have no idea that they are breaking the law, or the impact it has on the original artist/designer</t>
  </si>
  <si>
    <t>I have become suspicious of other parties and their intentions.</t>
  </si>
  <si>
    <t>The expectation that I should use AI has been pressured to me from work, I also have to read, check, and critique code that is written by AI by colleagues of mine, and I cannot confirm or stop my colleagues from using AI to review my code and contributions</t>
  </si>
  <si>
    <t>Fear for job loss if you dont embrace it</t>
  </si>
  <si>
    <t>I'm unsure</t>
  </si>
  <si>
    <t>stress</t>
  </si>
  <si>
    <t>just seeing them everywhere now. even in tattoo flash book.</t>
  </si>
  <si>
    <t>AI products/books/etc. has swamped Amazon and other marketplaces, making it harder to be seen.</t>
  </si>
  <si>
    <t>I think there is now a greater appreciation of the authentic, hand-made art object</t>
  </si>
  <si>
    <t>My work is not yet available online but once there it will be able to be churned up my AI and I can see no positive benefit of this</t>
  </si>
  <si>
    <t>More competition = harder for breakthrough opportunities</t>
  </si>
  <si>
    <t>No impact - yet....</t>
  </si>
  <si>
    <t>I am very nervous about Ai stealing my works as I put a lot of effort into them and the fact that Ai steals from real artists makes it harder for creatives to have stable jobs.</t>
  </si>
  <si>
    <t>as the web is flooded by fake AI images of scrap metal sculptures I anticipate a general dislike for this medium as more people are 'ripped off' . The demographic that supports and buys commissions are 45-75 year old women . This group would not respond well to deception and fraud online . I suspect that the damage will be long term and permanent.</t>
  </si>
  <si>
    <t>as a lecturer at university - I see originality eroded in some cases</t>
  </si>
  <si>
    <t>Reduced sales</t>
  </si>
  <si>
    <t>Public perception is changing. People dont see the issue with AI created art because it's so prolific now but when AI is all we have, it's not going to pay income tax to support the country....</t>
  </si>
  <si>
    <t>I haven’t used it enough to say it’s changed my practice much.</t>
  </si>
  <si>
    <t>Question confusing. It's an open question yet you have only provided negative examples.</t>
  </si>
  <si>
    <t>I still try to avoid using Ai, but it makes utilizing, say Adobe products difficult. I get sick of the Ai function as being automatically activated, which requires me to be on guard when typing up a document in Word for example.</t>
  </si>
  <si>
    <t>I actively work against it now</t>
  </si>
  <si>
    <t>clients expect work faster</t>
  </si>
  <si>
    <t>increased opportunities</t>
  </si>
  <si>
    <t>Increased my profit margin as I now spend less time on admin tasks. I can generate more work.</t>
  </si>
  <si>
    <t>I have sold more artwork and have been exhibited widely due to embracing and exploring these new tools from 2021.  I also use it in my day to day design work for clients, and it has helped give me a competative edge.</t>
  </si>
  <si>
    <t>Significantly reduced time spent on admin for teaching.</t>
  </si>
  <si>
    <t>Diminished respect for artists</t>
  </si>
  <si>
    <t>i feel more compelled to make things i haven’t seen and i feel cautious about sharing work online</t>
  </si>
  <si>
    <t>Positive impact!</t>
  </si>
  <si>
    <t>I don't trust AI systems or the white capitalist male systems that drive it</t>
  </si>
  <si>
    <t>entering competitions</t>
  </si>
  <si>
    <t>The opposite of all of the above.</t>
  </si>
  <si>
    <t>Not really using internet for my original work because of itebecause</t>
  </si>
  <si>
    <t>I see other people using it to take 'shortcuts' and to generate ideas and to me this feels like the antithesis of creativity. Can you call yourself an artist if you can't generate your own ideas. Most of my best ideas are now 'offline' and locked away in non-digital forms in journals until I decide to whether or not to use them as I don't want them stolen</t>
  </si>
  <si>
    <t>Changed workplace expectations (time, quality of output).</t>
  </si>
  <si>
    <t>Clarified / strengthened written communication</t>
  </si>
  <si>
    <t>At this stage, my art practice I don’t believe has been impacted however I can say 100%.</t>
  </si>
  <si>
    <t>Improved my income through better written materials and gave me more time for my creative (non AI) practice</t>
  </si>
  <si>
    <t>I’m not sure as yet. I don’t want to use it too often because I worry that I’ll become reliant on it and I’d prefer my brain to do the work.</t>
  </si>
  <si>
    <t>hard to know... creative activities moving to AI reduces artists income</t>
  </si>
  <si>
    <t>I'm finding it more challenging to source and trust reference material</t>
  </si>
  <si>
    <t>I find AI offers exciting possibilities to extend my own practice and offer new opportunities. All the above are negative. Why?</t>
  </si>
  <si>
    <t>I find A1 confronting in its uptake by people</t>
  </si>
  <si>
    <t>Loss of creative freedom</t>
  </si>
  <si>
    <t>Everyone must adapt, graphic designers writers and photographers in sphere seem to be the hardest hit, all the meat &amp; veg work they relied on for decades has evaporated overnight. Some people can and will adapt others can’t or won’t but the genie is out of the bottle.similarly with the democratisation of music software and studios there is a tsunami of mediocre content in circulation, but also some amazing working. I could go on but I’m running late !</t>
  </si>
  <si>
    <t>Clients use image generation to convey idea / as concept art..but then become locked into the ai image instead of being open to exploring other ideas which could work better for the brief.</t>
  </si>
  <si>
    <t>Work has significantly dropped recently but it’s hard to tell exactly why. Probably a mix of the instability in the world, Trump and AI.</t>
  </si>
  <si>
    <t>There will defo be an impact on teaching, but it is still evolving</t>
  </si>
  <si>
    <t>118909843349</t>
  </si>
  <si>
    <t>Jul 16 2025 06:24 AM</t>
  </si>
  <si>
    <t>Reduced my belief in my own work being worth making resulting in me simply not making work.</t>
  </si>
  <si>
    <t>Demotivated - why bother when someone can generate an image in seconds?</t>
  </si>
  <si>
    <t>As I try to move back into the workforce after illness, I feel my income options are much more limited now.</t>
  </si>
  <si>
    <t>It has been a foundation of my work since the early 1970s</t>
  </si>
  <si>
    <t>Increased income opportunities</t>
  </si>
  <si>
    <t>yet to be seen. i'm afraid to look for my written work on AI platforms</t>
  </si>
  <si>
    <t>Definitely the possibility of lost sales of my merchandise.  Also reduced trust in humanity.</t>
  </si>
  <si>
    <t>business PD and wksp advice for writing and content production etc now revolving around using AI rather than creative skills - quality and relevance of business advice is reduced by general reliance on and shift to AI</t>
  </si>
  <si>
    <t>Improved it, opened up more opportunities, levelled the playing field</t>
  </si>
  <si>
    <t>Work and job precarity. Change to work tasks and profile over last 3 years - piecemeal less relational as industries use AI and Gen AI to generate designs.</t>
  </si>
  <si>
    <t>Exciting new content.</t>
  </si>
  <si>
    <t>No immediate impact, but I am furious that copyright can be ignored if you have enough money. These are billion dollar investments and they will be expecting a return on their investment. I did did not consent to free labour for their gain.</t>
  </si>
  <si>
    <t>It has stopped me from freely sharing my work online, especially on certain platforms, and therefore halted the growth of my account, reduced the promotion of my work, and shortened my reach in online spaces.</t>
  </si>
  <si>
    <t>lost corporate client opportunities due not to direct contacts but to whole teams being dissolved or downsized due to CEO AI delusions.</t>
  </si>
  <si>
    <t>In terms of arts work, its increased the labor in verifying and rectifying copy thats clearly been written by AI.</t>
  </si>
  <si>
    <t>Optional: Please tell us a story about how AI has affected your work, income, or reputation.</t>
  </si>
  <si>
    <t>118920536949</t>
  </si>
  <si>
    <t>Jul 31 2025 10:33 AM</t>
  </si>
  <si>
    <t xml:space="preserve">I do not use AI at the present as I like to develop artwork by me! </t>
  </si>
  <si>
    <t>Jul 31 2025 10:26 AM</t>
  </si>
  <si>
    <t xml:space="preserve">It hasn’t affected mine so far, but there are a number of artists in my field who clearly use ai predominantly and pass it off as their own work. I know a lot of people can see it and the artists repuatation is damaged. </t>
  </si>
  <si>
    <t>I am working on developing an ecological arts project GLOCAL in which I demonstrate how my local on-ground projects in East Gippsland Victoria, reinforce regional capacity to collaborate in creative on-ground citizen arts &amp; science projects that have been trialled locally. This means designing materials, processes and products which can be scaled to assist in scaling from local to global, demonstrating the shift from techno-rationality materialist philosophy /art for art's sake to relational connected thinking! AI is assisting me to navigate these complexities to collate programs, activities, conference papers, graphics and handouts quickly and to take responsibility for their production without the need to rely on the production skills of others; the expense of which would prohibit me from creating and producing my multi disciplinary, cross disciplinary creative practice for an ongoing relationship with the whole planet and peoples for the next seven generations.</t>
  </si>
  <si>
    <t>AI has been unleashed on the global community notwithstanding the existing evidence that the introduction of computers and IT into our daily lives may have had some great outcomes ie faster workflow, better research and development however is causing many problems for humanity – increasing hate speech,  DV, depression, anxiety, surveillance, lack of privacy, scams and many more issues. Not to mention AI is a huge user of energy including fossil fuels. Where are the laws protecting artists and the arts from having their work stolen? Why are billionaires allowed to make their riches from artists without paying the proper price and destroy the planet in the process?</t>
  </si>
  <si>
    <t xml:space="preserve">Improoved and better mock ups and imagery. And better edits on videos </t>
  </si>
  <si>
    <t>Jul 29 2025 01:42 PM</t>
  </si>
  <si>
    <t>As a professional photographer, AI tools have increasingly impacted the need for professional photography although it would be unfair to blaim AI entirely as photographers were replaced by mobile phones prior to the introduction of AI. However digital tools (like photoshop for example) made replacing professional photographers easier due to bad photos being 'made good' from digital 'fixing'. As a marketing and communications specialist, it is slowly impacting the viability of my future career. Thus, for the second time in my working life, I am once again being replaced by tools that render the human element unnecessary.  This means I am once again looking into ways to future-proof my work life so as to ensure I can continue to earn a living. This isn't to blame AI but organisations who regard 'people' as less important in their output than the mighty dollar they can save through utilising tools such as AI.</t>
  </si>
  <si>
    <t>Jul 29 2025 10:00 AM</t>
  </si>
  <si>
    <t xml:space="preserve">I recently finished studying but when I was still in Uni I had one or two peers who'd use it to cheat/plagiarize, and more broadly its made finding a job harder as more companies choose to replace creative workers with AI </t>
  </si>
  <si>
    <t>My work has been stolen and/or appropriated in the past by enough bad human actors for me not to care about AI. If I can use it to make my job easier and get tedious tasks done faster I will.</t>
  </si>
  <si>
    <t xml:space="preserve">AI is widespread in education - as an educator I am kind of forced to engage and stay on top of this topic. I am not really interested in using AI for idea generation. </t>
  </si>
  <si>
    <t>Clients that I've worked with in the past are now using AI instead of hiring illustrators. It's really disheartening.</t>
  </si>
  <si>
    <t>I did previoiusly in question 12 &amp; 14</t>
  </si>
  <si>
    <t xml:space="preserve">I feel I've said enough, AI has been used by the rich to replace workers and the rich dont care </t>
  </si>
  <si>
    <t>I've been a designer for almost 30 years, but I am now changing careers because I it has become too difficult to run a profitable design business anymore. So many people have said that they love my design work and my photography, but they don't want to pay me enough to cover the amount of time required to creating a really 'good' piece of work.</t>
  </si>
  <si>
    <t>None, but it is a worry in broader terms of adopting technology into creative practices</t>
  </si>
  <si>
    <t>I don't think it has.  I don't use it much.  I don't use it to create work at all.</t>
  </si>
  <si>
    <t>not much as yet, at least as far as i know</t>
  </si>
  <si>
    <t xml:space="preserve">I might be aware of privacy and copyright concerns to my own original work possible being in public , which needs an added layer at the same time I encourage students to utilise ai to build, visualise content, or make reference </t>
  </si>
  <si>
    <t>I won’t enter art competitions if they accept artworks generated by ai</t>
  </si>
  <si>
    <t>While I can't say there is direct corelation I have noticed a massive dip in enquiries in animation and illustration work since the AI boom has kicked off.</t>
  </si>
  <si>
    <t xml:space="preserve">No answer sorry. Just working on creative ways to advertise workshops.. </t>
  </si>
  <si>
    <t>Ai has effected the way in which I work, and even think (the speed at which i can explore ideas), and will continue to do so if it continues to grow and emerge.  As creators we are heading ever closer toward the time between what we imagine and having it appear being reduced to the speed of thought.
Yep, startrek shit.   &lt;3</t>
  </si>
  <si>
    <t xml:space="preserve">I was commissioned to design a book cover for the Academy of Science. I was able to visualise a 3D model design of biology which I otherwise couldn't (would have taken years to master 3D software). I've got new income sources where I'm able to visualise scripts and pitch decks for screen clients. I have extensively expanding my commercial work because of what's now possible. </t>
  </si>
  <si>
    <t>It has helped my income. It’s helped me with my social media, helps me with my art production.</t>
  </si>
  <si>
    <t>I'm worried that because I use AI to develop my code, the technical side, that people will view my work as 'less legitimate', despite the ideas and creativity being 100% mine.</t>
  </si>
  <si>
    <t>I have curated a group show, ArtBroken, at Darwin Visual Arts Association, 1/8 McMinn Street, Darwin. I have coordinated an established artist member of that group who is embracing AI. I have an emerging artist who has begun to learn after AI was suggested for assisting with development of a contact qr code scan 'AI tree' which as an established artist I knew began to become a new frontier for me, but realised it could help the group. I also know that to meet a deadline for the show, with an animatronic piece, the artist was using AI to assist in fixing it prior to opening. As the exhibition theme was 'Broken', it was the role of myself and other members to explore the work as a concept/performance too in case it wasn't prepared in time. I felt that there was almost a. a 7th member of our group who had been influencing, b. we might be competing for attention now as human artists, and c. it would all still make great conversation at the show. Our approaches being so different, there was room. However, the AI did not pay it's share of the gallery fee and catering for its participation and 'work' and so I'd be happy of that 'load share' was truly shared. David Dalzell</t>
  </si>
  <si>
    <t>Any one who views my Insta profile or my portfolio can see that I utilise Ai known as New Media.  I was for many years a landscape painter, but since going back to art school I have been exposed/taught many different genres and my work has developed.  My income from landscapes and ceramics has been minimal, and I am yet to find out in an upcoming exhibition what this new work and my cards will do for my income and reputation</t>
  </si>
  <si>
    <t xml:space="preserve">i don't think its impacted my art practice yet. </t>
  </si>
  <si>
    <t xml:space="preserve">The only problem we have is that some of our members are not too keen on working with AI imagery. </t>
  </si>
  <si>
    <t>I fear it will hurt artists</t>
  </si>
  <si>
    <t xml:space="preserve">I often find that when I am using AI in my work, that clients of an older generation don’t tend to understand the mental tax that AI generative work has on a worker. I have been more affected by burn out since the introduction of AI into my work than at any other time in my life. Clients of a certain age often get addicted to the fast outputs and generally speaking expect the work to continue on forever; there’s a real lack of start and finish, which makes charging for AI assisted work complicated because the client knows you can work quickly and becomes impatient when breaks are needed. </t>
  </si>
  <si>
    <t>AI is my companion, my flower of Narcissus, my mirror, a being clearly identified by my conscience and consciousness, a friend, philosopher and a moral guide without offering altering of strategies that is not already approved and arranged by mentors. Now income, work and reputation is like the earnings of a flower blooming on a roof garden... The more it is protected and nourished... The more it is capable to work, income and earn reputation.</t>
  </si>
  <si>
    <t>I have explained this in the case of a Gallery and Arts School using AI on my work!</t>
  </si>
  <si>
    <t>no effect yet</t>
  </si>
  <si>
    <t xml:space="preserve">I feel that AI can create something in a few seconds, that would take me months to create. So I feel less motivated to make art. It feels pointless. </t>
  </si>
  <si>
    <t xml:space="preserve">As an arts worker there's a lot of pressure to have a concrete opinion about AI's role in whatever you're working on, trying to stay up to date and educated about the pros and cons is like another full time job. </t>
  </si>
  <si>
    <t>It has enabled with my language, i communicate more efficiently and fast</t>
  </si>
  <si>
    <t>AI has affected the online proliferation of my work. Where before I was keen to promote my drawings and images broadly, now I have retracted my digital presence dire to the risk of plagiarism and exploitating without permission. This restricts my capacity to reach a market while retaining privacy and control</t>
  </si>
  <si>
    <t xml:space="preserve">I changed my style and meduim since I'm scared that my work might look to digital. </t>
  </si>
  <si>
    <t>AI planning for image composition has helped me create artworks that won me awards</t>
  </si>
  <si>
    <t>I don't use AI to create ideas, as it has been explained, it could be used by AI to generate ideas for someone else, too.  Therefore, I generate all ideas through a visual diary and sketches, then build on that.</t>
  </si>
  <si>
    <t>There does appear to be less work and opportunities, though hard to know if this is due to a.i. or economic downturn?</t>
  </si>
  <si>
    <t xml:space="preserve">If AI is exploiting other artists it affects all of us because the market is getting saturated with stolen art at cheap print prices. Like France we need to stop all art printing unless done directly by artists as limited editions. If France can do it with fast fashion... We can do it with banning fast art!!! </t>
  </si>
  <si>
    <t>118915565357</t>
  </si>
  <si>
    <t>Jul 24 2025 02:26 PM</t>
  </si>
  <si>
    <t>AI generated work is replacing real artist’s work in book cover design, product design like giftware, graphic design and so many other areas — some galleries are even accepting AI generated images into exhibitions</t>
  </si>
  <si>
    <t>with the increase in ai created artworks, I believe our hand drawn works will become more valuable due to scarsity, and invigerated interest in the process and time that goes into each work. Afterall, we still value realism even though a photo can create the similar image</t>
  </si>
  <si>
    <t xml:space="preserve">As a freelance marketing person, AI will most likely make my practice obsolete in future. </t>
  </si>
  <si>
    <t>Saves a great deal of time generating writing and admin tasks. Also has been of great benefit programming micro processors, and advising me on ceramic techniques and practices</t>
  </si>
  <si>
    <t xml:space="preserve">A couple of clients discovered the outcomes that the new ChatGPT model generates with images, and stopped working with me. 
Then again other clients were ok with me using it and the project accelerated a lot, giving me more time to make it better and jump to new projects. </t>
  </si>
  <si>
    <t xml:space="preserve">While there has been considerable discussion about the impact of AI on artist's income and the quality and meaning of artworks, there has been markedly less research or commentary on the impact of AI on the moral rights of the artist. The recent announcement that the CEO of Spotify is diversifying into military technology may be the beginning of a closer focus on this issue, with artists removing their work from Spotify in response. However, many of the tech companies that are scraping artists work -- google and microsoft, for example -- are also implicated in, for example, the genocide in Palestine and in militarisation. It is not acceptable for artist's work to be scraped to train technologies that are used in surveillance, securitisation and militarisation without their permission. This is a breach of our legislated moral rights as artists. </t>
  </si>
  <si>
    <t xml:space="preserve">I haven't used AI to generate writing however a major regional gallery clearly used AI to generate labels for a solo survey show - this was done very late in the planning process where there was no opportunity to edit/rewrite resulting in the inaccurate didactic information needing to be removed -  I can see how superficially the information appears knowledgeable but a closer reading  made it evident how illogical, inaccurate and ridiculous the claims and 'information' were.  I could recognise some of the text from other beautifully written essays by real writers but the resulting 'labels' were a weird collage of meaninglessness.   </t>
  </si>
  <si>
    <t>Ai has created an expectation that to speed up my design services I should adopt more of these tools which would improve my productivity but reduce the quality of my work.</t>
  </si>
  <si>
    <t>It hasn’t…yet.</t>
  </si>
  <si>
    <t>One of my main fields of income is graphic design and especially for small and micro businesses people are turning to AI for logo design and branding which is a huge chunk of my work</t>
  </si>
  <si>
    <t xml:space="preserve">The best example for me was when I had a two day turn around for image captions and descriptions that were needed for a solo show at a regional gallery.  I had the captions ready, however I did not know I was expected to give individual descriptions.  The story for each work was important to me, as I want to raise awareness about the importance of trees, and old-growth trees.  The story was in my head, and in notes.  I wrote a rough draft about my why, where and how, and I was thankful for AI who formatted the information into a suitable structure, flow and grammar in a short time.  It gave me time to edit and check and deliver to the gallery in time for the deadline. </t>
  </si>
  <si>
    <t>I haven't experienced personal detriment at this point. However, I observe the quality of AI images and content and I find cleverness but superficiality. AI cannot create content with the fullness of work coming from the Creative individuals' deep dive into and exploration in their being, bearing all their experiences and influences, and then the their reemergence into the outer world with a fledgling  creative Work which is then shaped or 'translated' so it connects with other people. 
This is the 'blood, sweat and tears' part of Creative work that is, I contend, unreplicable by AI.
It would not doubt be very helpful for dealing with the tedious admin and documenting side of things.</t>
  </si>
  <si>
    <t xml:space="preserve">I think it’s improved my writing in a positive way, regarding applications annd research writing anyway. It helps me articulate what I’m trying to say in a more professional and concise way and boosts my confidence  </t>
  </si>
  <si>
    <t>I am very concerned about my work beign copied bu AI on instagram or facebook</t>
  </si>
  <si>
    <t>AI art subsuming social media has me completely despondent at others recognising my value and I find it morally repugnant that people think wholesale theft and decimation of peoples creativity is fine lol</t>
  </si>
  <si>
    <t xml:space="preserve">People appreciate real artworks less bc they can obtain poor imitations via AI. However real art lovers know the difference. </t>
  </si>
  <si>
    <t xml:space="preserve">Fear of sharing work on digital platforms as there is no way to protect it. </t>
  </si>
  <si>
    <t xml:space="preserve">It has allowed me to use my creative input and reduce the administrative burden </t>
  </si>
  <si>
    <t>There are less people needing graphic designers since AI can do so much now</t>
  </si>
  <si>
    <t xml:space="preserve">At this stage I don’t know if AI is using my artwork. </t>
  </si>
  <si>
    <t xml:space="preserve">No comment </t>
  </si>
  <si>
    <t>I am old enough to remember queueing to use the only enlarger in the National Art School Graphic Design department. This was after staff discussion as to whether "mechanical" enlargement should be allowed for assessment. AI is currently at around the same stage. Yes, it will affect work, income, reputation ... but it will depend on how it is allowed to be used.</t>
  </si>
  <si>
    <t>My high-quality portraits were overlooked in favour of AI-generated 'art' in the Brisbane Portrait Prize. Disgusting. 4 years of formal training plus reaching the Doug Moran finals for nothing!</t>
  </si>
  <si>
    <t>I have to turn down charities and institutions for donations. 'Jeepers' helps me write refusals in a way that educates them about my practice, value and output but doesn't shame them bubut puts it in a way that they stop asking artists for donations of time of output...or so I think.
Anyway you can tell I haven't used Jeepers to answer these questions lol</t>
  </si>
  <si>
    <t>My work is handblown glass, so AI doesn't really affect 3D craftsmanship at this stage.</t>
  </si>
  <si>
    <t>its about knowing what is real and what isn't especially if work is generative but could also be old school.....</t>
  </si>
  <si>
    <t xml:space="preserve">It is common to be accused of using AI when you post artwork - which is incredibly frustrating and makes the experience of posting on social media even worse. </t>
  </si>
  <si>
    <t>People value artists work less then they did before, and honestly they barely valued it then.</t>
  </si>
  <si>
    <t>It was hard for me to tutor university art students and advise against any AI use when I saw it as a tool they could use to help with their writing, especially students that found barriers with being able to write or write to their best abilities efficiently.
I had the knowledge to teach them how to do this effectively and avoid generic AI generated essays, however this was not supported by the course which had a 'no AI' policy. I also don't believe it to be fruitful to have such strict policy and reinforce the fear students already have about these technologies as this seems counterproductive for their futures.
I do not agree with AI companies not crediting artists or creators of the content they use for their outputs, however as someone in Public Art I have to acknowledge the 'publicness' of their sources. I also have to acknowledge that AI was not an unknown technology  or that people were unaware of what 'posting to the internet' meant in terms of publicness. I think the issue has become that the cost of doing so now has a more real consequence - for the sake of short speak - and the benefit no longer outweighs the cost of presenting your art to the public. Perhaps we also need to consider the vulnerability of something as digital data?</t>
  </si>
  <si>
    <t>I do see quite a few illustrations out in the world that look Ai generated (though the software is always getting better and I am sure soon even I won't be able to tell). This will surely affect the amount of commissions or enquiries I or other illustrators/designers will receive. Though I know there will still be clients that appreciate the original craft and human behind the art, it is unavoidable with Ai that some clients won't go for the free and quick options over paying a creative a living wage.</t>
  </si>
  <si>
    <t xml:space="preserve">As a designer it is huge, I don't know how many clients may start in AI and come back wanting to make what they created with out any real understanding of what they want or why, just because they came up with it and they like it. They lose the deep thinking and concepts behind why things are done and created. But I have decided i dion't like working in the commercial design space and I wish to pivot on this, it's massively effected my income though and getting new clients. </t>
  </si>
  <si>
    <t>It affects all aspects of my teaching practice and assists in my own idea generation and admin.</t>
  </si>
  <si>
    <t>This is just a gut feeling, but I have been getting less graphic design work. Canva had already impacted that, but I think AI has impacted it further</t>
  </si>
  <si>
    <t>Reduced freelance work as an arts administrator - people are using AI to do work I usually would do.</t>
  </si>
  <si>
    <t xml:space="preserve">AI has had a positive impact on how I work and has led to further exhibiting opportunities. I also work with other emerging technologies, video, installation, drawing etc - AI is simply another tool for me. </t>
  </si>
  <si>
    <t>Scraped images are being used to train AI to create art and illustrators are not being reimbursed for usage. It's violation of copyright. Publishers looking to cut corners and budgets will in time begin to take it on as an alternative to commissioning actual illustrators. I have found my work listed in The Atlantic's article documenting Meta's AI training.</t>
  </si>
  <si>
    <t xml:space="preserve">I have a body of work that was created during the pandemic . 465 images that came from my dreams. Today  I feel that cannot be put out there. They look ai generated!  I know its my own limitations . But I can feel how this detract from the value of what I have created . Specially because they are all digital designs. So they are now living in my computer without anyone seeing them ! </t>
  </si>
  <si>
    <t>Fishing much?</t>
  </si>
  <si>
    <t xml:space="preserve">In my opinion AI has a detrimental presence in art school training. It provides a situation where any writing or research task is taken away from organic imagination and put into the hands of status quo reproducing appropriation of data. It is not a human thinking practice, and it doesn't support those practices in my opinion. </t>
  </si>
  <si>
    <t>AI has assisted with producing written statements that have clarity and are tailored to each situation is is used i.e. artist statement vs bio</t>
  </si>
  <si>
    <t>As an art teacher I am seeing it used in student writing a lot. This is affecting memory and critical thinking.</t>
  </si>
  <si>
    <t xml:space="preserve">As described above, very wary of using any AI program as have been accused of writing assessments with AI, when have never used at all. There seems to be plenty of AI screening programs that are totally unreliable but nothing to show your work is your own and not created by AI. </t>
  </si>
  <si>
    <t>Personal commission requests and storyboarding jobs have dropped off so severely that I now have to retrain in a different profession, and art will now be a part time job instead of my full time one.</t>
  </si>
  <si>
    <t>As a peer assessor for grants/residencies/studios, I can tell when someone has used generative AI and I immediately then do not trust the originality of their work and this affects how I score them.</t>
  </si>
  <si>
    <t>I do make sure I slide the toggle on in Chat ai etc regarding not using my material I provide from my exchanges. I currently have 2 books online with the assistance of ai tools under pen names. I have cut down sometime in my drafting of artist statements and various applications thanks to Grammarly... cuts out asking a friend to edit or the time to reread and reread for editorial mistakes. It has been a gamechanger for me who identifies as neurodiverse and dyslexic. The ai art I see is obviously ai and has no relevance so far with my studio work which is primarily material and processed based.</t>
  </si>
  <si>
    <t>Further to questsion 16. I consider the most damading thing about AI is the PR narrative that are perpetuated by big tech companies seeking to position design as a tool, not as a skill. This leads to a huge about of misinformation in the market which needs countering, explaining and contesting with clients often at all stages.</t>
  </si>
  <si>
    <t>118914155919</t>
  </si>
  <si>
    <t>Jul 22 2025 09:27 PM</t>
  </si>
  <si>
    <t xml:space="preserve">people have told me that because ai is free, I should work for free </t>
  </si>
  <si>
    <t xml:space="preserve">Like lots of issues, its been very socially divisive but basically I find AI to be a waste of power loved by energy companies. AI techbros who are right wing and hate the arts are leading this speculation. AI is part of their methodology to replace artists. They as as bad as ppl who think thy can cure artists. I found AI stopped making leaps people claimed and using the memes and styles of AI make your work look bland, corporate, repetitive, dated and repulsive to people with taste. Many design clients do want work to be average and think it's good enough to look cheap, and they will lose certain customers. </t>
  </si>
  <si>
    <t>118913890056</t>
  </si>
  <si>
    <t>Jul 22 2025 10:33 AM</t>
  </si>
  <si>
    <t>Too busy just trying to make my work to get my head around AI. And I value my creative and mental agility to much to consider giving it up to AI.</t>
  </si>
  <si>
    <t xml:space="preserve">Very positive, I am happy to experiment critically with AI tools and believe it is possible to do so ethically and highly constructively. </t>
  </si>
  <si>
    <t>Efficiency improvement</t>
  </si>
  <si>
    <t>It made my research more efficient</t>
  </si>
  <si>
    <t xml:space="preserve">Writing poetry &amp; drafting pages thismonth 4 storytelling was seriously &amp; negatively impacted by A1 trying 2 predict the words I was trying to write..eg lust instead of list etc..very annoying &amp; difficult to retain the train of thought as well as the beat required 2 make the reading melodical...ps ..just added an extra "ly" to melodical twice.
</t>
  </si>
  <si>
    <t>I am a modern Celtic fine artist. People are using AI to generate Celtic art. AI cannot reproduce my cultures art form, it looks like spaghetti vomit (which in the Celtic art community, is what it is referred as)
It miss represents Celtic art in every way. Celtic art is an old cultural art form with rules and traditions. And to make it matters worse, people are using the fake AI Celtic art on education platforms, or getting it as tattoos. 😞</t>
  </si>
  <si>
    <t>It helps with ideas and mostly writing which helps my practice</t>
  </si>
  <si>
    <t xml:space="preserve">As a recently graduated visual artist, I am moving away from 2D art forms as my primary art form. My tactile artworks are now focused on things that can't be replicated by AI - textiles and ceramics. 
I am still using my Graphics Design minor to design my own business cards and market my exhibitions. 
I am also still considering surface pattern design as an income option for producing my own products. But I am more hesitant to pursue licensing. 
Since the growth of Ai-driven graphics and increased access to things like Canva, (which increase self-service McDonald's style graphics), getting enough well-paying local graphic design jobs just aren't viable. 
My business plan has had to change. I'm going to be writing more grants and doing more community engagement projects with workshops and collaborations. (Not that they are bad things, I actually love them).  But grant-writing is mentally very taxing, very time-consuming and there is no guarantee of a return on investment for that time. Thankfully, as a more 'mature' graduate, I have some experience and behind me and a more secure home to do it from. I do not envy my fellow graduates. But I will do my best to create opportunities for them too.      </t>
  </si>
  <si>
    <t>I think that AI is completely unethical and with art prizes, competitions and grants I always check the rules now before entering. I will not pay to enter into something that allows AI. Before the rise in the use of AI in art fields I entered into everything whereas now I am quite selective with where I choose.</t>
  </si>
  <si>
    <t xml:space="preserve">Helped with access needs I didn’t know I had. </t>
  </si>
  <si>
    <t>No major affects yet</t>
  </si>
  <si>
    <t xml:space="preserve">I am very cautious about what I put online with regards to creative content. This includes both through social media and uploading any creative writing as I feel that the less that is able to be digitally accessed, the less likely it is to be used and replicated. This does make visual marketing more complex but has also meant that I am more conscious of how effective this type of marketing actually is compared to that of building relationships. </t>
  </si>
  <si>
    <t xml:space="preserve">Many clients are willing to create their own designs thru AI and save fees </t>
  </si>
  <si>
    <t xml:space="preserve">Stress and mental health issues are affecting me, as some (a few) students are trying to defame me publicly because I support AI literacy. Visual arts students who are aggressively against AI share information without knowledge, overreact, and create fear. As an educator, I believe it is my responsibility to provide AI literacy so young professionals can make informed decisions whether they want to use AI or not, and act with empathy so they do not judge their classmates and other artists who would like to learn. Some students anonymously posted publicly that I should leave my institution because I force people to use AI and gaslight them about it. This is the type of perception that misinformation and personal hate AI can create. Despite that, I am trustworthy and held in high regard for my work globally. </t>
  </si>
  <si>
    <t xml:space="preserve">Oops, you have that already. </t>
  </si>
  <si>
    <t>My game Beyond the Lens was named "the only good use of AI in games" by a few journalists and game developers. It got me a reputation of being knowledgeable about AI technology and I have given many guest talks and lectures since.</t>
  </si>
  <si>
    <t>I think Ai will affect on my work 100%. the other day, I went to a craft show and I was very shocked that so many of stationery materials (papers and stickers) seems Ai art works. I went to buy some designer papers and stickers (as part of supporting the industry) but I ended up not getting anything. I do graphic design and use a clip art website and always been very careful not to use Ai generated images and I could tell which one is which but it's getting harder and harder to pick right one and after the show, I just do whatever I can do but can't put so much effort one finding human made one.</t>
  </si>
  <si>
    <t>I have heard quibbles and rumblings from other creatives that their works are now being labelled as AI when they are originally generated work, because of the platforms and DAWs and such they are using to create it. That is, original work is being affixed with an AI label, affecting their professional standing and reputation.</t>
  </si>
  <si>
    <t>It's difficult to gauge the effects. Most of my existing clients stayed loyal but it's hard to tell how many new clients i missed out on.</t>
  </si>
  <si>
    <t>I personally can do without all the AI "easy Asian escort" that are a generic mixture of Asian women's faces, which in turn makes real males think this is acceptable way to interact with Asian women in real life.</t>
  </si>
  <si>
    <t>no negative impact at this time, has made administrative tasks easier</t>
  </si>
  <si>
    <t>Opened many more possibilities and doors for creative work and what creative output can be</t>
  </si>
  <si>
    <t>I gave a talk at the International Game Developers Association Melbourne meet-up with another game developer about the negative impacts of AI. Here is a link to our talk: https://www.youtube.com/watch?v=W8WkctxFgek&amp;t=3s</t>
  </si>
  <si>
    <t xml:space="preserve">it has not affected me directly. I earned my masters the hard way and I trust my own research and smarts. But I fear for my friend working as a Voice Actor, her work and income seem very threatened to me. </t>
  </si>
  <si>
    <t xml:space="preserve">I've recently lost my job in an organisational restructure. My design role was within a "digital" team. I starting in this role 2.5 years ago. The role (and my skillset) are now deemed of lesser value due in part to the capabilities of AI. Ironically I was working on AI products for the organisation. I guess I saw it coming. </t>
  </si>
  <si>
    <t xml:space="preserve">I can see where AI could have a negative impact in terms of copyright especially but so far I don’t have any stories to tell. </t>
  </si>
  <si>
    <t xml:space="preserve">It’s not affecting my work much , I am interested in some other artworks generated by ai , also  concerned about its influence in fooling people that some generated image is real , this is only going to get worse </t>
  </si>
  <si>
    <t>The series I made exploring Ai didn't sell well, but I'm not sure wheather that is the factor. It could be?</t>
  </si>
  <si>
    <t xml:space="preserve">I feel like there is a huge stigma attached to using Ai. I am 46, left school in year 10 and had significant learning difficulties in my early schooling. I grew up in a highly socially disadvantaged area and unfortunately in a family of significant emotional and physical neglect. It wasn’t until I was in my early 30s that I felt confident enough to enter into university and this is the time when I was able to study art and go on to achieve a masters. This was a huge undertaking with no adjustments. 
Using AI has been an absolute revelation to me, I strongly believe in it only being as useful and as good as the input and the training of the user. I absolutely hate hearing all of the patronising comments and stigma surrounding the use of it by art industry leaders at forums and art industry board meetings and events etc. it’s an extremely classist and also abelest way of discussing a tool that is not going away. 
The fear around it is being used as a weapon to shame mostly women. It’s often women who share skills and share information and knowledge, thus become known as the person who “uses” AI. This can and does become a very powerful and easy way to dismiss the important content and ideas that artists are expressing through their writing. Regardless of if it has been Fed through an editor. 
I feel that my reputation has been affected by my training several of my artist friends on how to use ai for writing and they have shared this information and it has become a known thing to Art industry representatives and they have made multiple jokes referencing my use of it during open Mike and panel sessions. I think this is absolutely obsurd. </t>
  </si>
  <si>
    <t xml:space="preserve">I have supported other artist friends to understand the use of generative Ai writing tools to assist them when they have complained to me of the overwhelming burden they were feeling from administration tasks for their personal art practice and even more so for themselves as paid disability support workers as Artists supporting artists with intellectual disabilities, my artist friends were finding themselves in situations were they were spending significantly more time working on building the career through unpaid administrative tasks in applying for grants and exhibitions etc for their NDIS clients beyond their paid hours as an expectation by the family and artist participant. This is an ongoing issue because artists often are so full of goodwill and dedication but it is detrimental to the artists own career and personal income, superannuation etc. So anyway, I spent some time (unpaid of course) helping my friends learn the skills to use generative AI with highly nuanced techniques to reflect the voice of the writer. I have found in reflection to these sessions that I now have a social reputation as a AI user. Often in professional art environments such as conferences there will be social jokes made about me using it. I feel quite resentful about this as I think the only difference is that I was lucky to be at a conference in the early stages of AI and went through a professional learning session. Reputational effect has been negative in terms of interpersonally and social acknowledgement of using it. 
Regarding my reputation with my art clients as in collectors and industry professionals such as art gallery curators, exhibition opportunities and other industry professionals. Using generative AI to  help me draft my press releases, social media posts, linked in articles etc has been an absolute revelation! Previously I used to have major social anxiety about posting these things because of fear of spelling errors and formatting them incorrectly. I would draft them and never or only rarely post. I now post regularly without any anxiety. 
My clients and art community often comment and communicate to me on the warmth and informative insight that I share in these posts and thank me for sharing my thoughts and reflections. This absolutely amazes me considering how much emotional pain it used to cause me. </t>
  </si>
  <si>
    <t>My digital artwork is highly computational and algorithmic and took a long time to develop. Until recently, I had to describe what an algorithm was. Now, everyone knows algorithms are bad and many people think all computer-generated imagery is from AI.</t>
  </si>
  <si>
    <t>People are afraid of AI now, and even though I've been using it for 20 years, don't use large models, ethically train my models on locally and only "punch up" in my appropriation, the current bias has impacted my career. I've been told my work was not selected a collections because of "AI".</t>
  </si>
  <si>
    <t>every flipping art/academic conference now includes some "AI channel”, even if the organisers just add it as a panic FOMO catch-all</t>
  </si>
  <si>
    <t>118910225428</t>
  </si>
  <si>
    <t>Jul 16 2025 09:08 PM</t>
  </si>
  <si>
    <t xml:space="preserve">My daughter’s boyfriend wanted ato buy a painting for his mums birthday. My daughter said I could do what he wanted but he said “no need. I just typed what I wanted I to an AI program and my name and it gave him what he was looking for for $20! 
I would have had to charge at at least $1200. </t>
  </si>
  <si>
    <t>At this point, it's just made it faster. Although I've probably lost editing work due to it... I'm not really that fussed about that though.</t>
  </si>
  <si>
    <t>AI has significantly shaped my professional journey, particularly in how I communicate, create, and connect. One of the most impactful outcomes was the founding of my independent news platform, TheDayAfterAI. This initiative was born from my desire to critically explore and report on the intersection of AI and society — covering issues like ethics, innovation, and creative disruption.
Running this AI-focused news channel not only deepened my engagement with emerging technologies but also raised my profile within the international photography and art community. As a result, I was invited to serve on the AI Advisory Committee for the Canadian Association for Photographic Art (CAPA). This role has given me the opportunity to contribute to meaningful discussions on how AI is reshaping the landscape of visual art, authorship, and competition standards.
In short, AI didn’t just change my workflow — it expanded my platform, allowed me to lead conversations that matter, and opened doors for global collaboration that otherwise wouldn’t have existed.</t>
  </si>
  <si>
    <t xml:space="preserve">When asked to design a logo for someone, I was able to have A.I. generate 100’s of quick designs which were useful as a starting point to hone in on direction to take a design idea. While this made a job very quick and easy, it definitely is a tool of use, but never feels like my own work, and while I know I could use it to completely generate imagery of my own imaginings through giving directions and working the imagery until I’m satisfied with the results, I know it is a digital tool and that I did not create the work with my own hands. As I am a maker, for my own personal satisfaction, I need to physically touch materials and do things with my own hands. That’s my thing. I also know (from my work in art therapy with people with brain injuries, dementia, alzheimers, Parkinson’s disease, blindness, and disabilities, that this is a tool that could empower a lot of people in giving them access to tools that help them create images, artwork, and self expression. </t>
  </si>
  <si>
    <t>118910169208</t>
  </si>
  <si>
    <t>Jul 16 2025 07:11 PM</t>
  </si>
  <si>
    <t xml:space="preserve">I no longer get approached with photoshopping design work opportunities </t>
  </si>
  <si>
    <t xml:space="preserve">AI has enriched my work by enabling me to understand machine language - a theme I am exploring is the mystery of AI.  I use it sparingly for precise tasks and as a tool. My artworks have more layered meaning as a result.  In addition, I can highlight the connections between AI, the environment, and the importance of technological advancements to the arts throughout history, in my work, inviting enquiry and self reflection.  </t>
  </si>
  <si>
    <t>I am seeking ways to exhibit my visual art work in a low-cost venue to demonstrate that the product is original. I am also moving towards collage/mixed media as it offers textured surfaces that as yet cannot be replicated by AI. I have become suspicious of online exhibitions/exhibitors for it is impossible to scruitinise the object/artwork to determine if it is original/handcrafted or an AI generation.</t>
  </si>
  <si>
    <t xml:space="preserve">Found it Useful for generating ideas, drafting and editing artist statements and assisting in grant applications. A big timesaver </t>
  </si>
  <si>
    <t>I have had to reduce the quality of my online reproductions in order to avoid my artworks being used by third parties without permission. This results in reduced chances of selling my artworks which appear small and blurry.</t>
  </si>
  <si>
    <t>I'm a generative artist, pre AI, my field was well established and was all about finding interesting mathematical and computer science concepts taking them apart and using them to create interesting artistic statements, it requires a knowledge of the systems, as well as a desire for simplicity, repeatability, and control.
AI has completely wiped out this field in the public consciousness as AI has coopted the term near exclusively for visuals generated with diffusion models, which to a degree could be a relevant part of the field, but there is no meaningful critique of the technology due to it's complexity and obscurity, so it often just art washes the technology. in addition, the entire space is overwhelmed, by low effort rip offs of talented digital painters work (often of just like, titilating female models)</t>
  </si>
  <si>
    <t xml:space="preserve">Terrified it can pretty much do all the marketing roles I have worked in, I am now exploring it as a means for alternate work as image creation. I now am working with a platform, creating images to be sold as stock images, making money (hopefully) off the usage rights. It saves me having to have a whole team to produce images, lets me experiment and work from home but also takes some of the fun and collaboration out. </t>
  </si>
  <si>
    <t xml:space="preserve">I think that when I talk to other people about AI, especially people who are not artists, they say that jobs will be loss to AI and that AI can create everything an artists creates. But I think this opinion is held by those who do not necessarily appreciate art. That people that buy and invest in art, it is the originality, the idea that there is only one copy, that AI is not something that was created by a human being, it is lifeless, and doesn't show mistakes of the human hand which make art interesting. I think that people are interested in artists, who they are as a human being, and the concept of an artist being a teacher and expressing experiences of life, that AI can only create a spectacle with no soul. 
</t>
  </si>
  <si>
    <t>To be honest, I do see it as another potential form of theft of creative labour. However, I think it's far from only impacting creatives and actually cannot and will not replace artists as even advanced algorhythms really fail to replace creative people andd processes ultimately- let alone the myth of the artist. Undoubtedly corps will utilise where possible for psych &amp; financial outcomes, cost-saving on cheap wall images and elevator music and there will also be novelty high end and conceptual engagement. But we have bigger fish to fry with AI and what really needds to happen is a human rights and ethics charter of AI that encompasses the creative arts, ofc, but where all sub-groups and progressive and/or people of moral integrity come together to lay some strong social &amp; commercial governance for AI without advocating for themselves first and silo'ing its issues. In fact, that's why I'm filling this out. To put this on record. The issues facing creatives may be unique, but really are a sub-tier of corporations using AI to exploit and cost-save and iff we hope to toackle that in a meaningful way, the foundations have to come first- I.E when the CEO of Palantir, who has contracts w/Microsoft, who owns its own AI, half of ChatGPT and increasing stakes off creative suites at international universites, can go on record saying they kill people with AI "the right people"- and still be awarded NHS governance contracts and increasing contracts with the AAustralian government with no forced disclosure; when Microsoft and Palantir can facilitate a genocide (realistically more than one) through their AI tools, and there is zero international charter in their way in this respect to even be ignored, I do not think the rights and lost income of creatives or their exploited efforts and labour will ever genuinely be meaningfully addressed-particularly as the first and foremost goals of these private companies colonising our governments is maximising profit. If this seems to digress, I would say it doesn't. I think the number one goal of NAVA in facing the clhallenges that creatives face and will face from AI is the erosion of the value of human rights, equity and the value of our labour. All industries need to get on the same page and push through an immediate AI charter with NO wiggle room or hide-behind curtains, such as "commercial-in-confidence" clauses, especially given the capacitiy of AI to hide behind military, financial and poverty industrial complexes (not a coincidence as this is where it has been developed and utilised most, literally for decades).  Algorithmic systems amplify injustice. Predictive policing, fraud detection, and welfare risk scoring do not remove bias — they encode it, bury it in code, and make it unchallengeable. Trying to tackle it through the lens of creatives while it systemically entrenches further is like putting a topical treatment on blood cancer.</t>
  </si>
  <si>
    <t>I know multiple people who don't work in the arts who have used programs to generate creative work (eg. wedding invitations, artworks do decorate businesses) where artists/designers would previously have been paid for that work. Although I am interested in some of the opportunities generative AI presents I am still concerned about the potential negative impacts on people working in creative fields.</t>
  </si>
  <si>
    <t>The only thing we have found it that people now do a lot themselves rather than pay us for it - eg SEO Bog articles the client can now write themselves with chatgpt</t>
  </si>
  <si>
    <t xml:space="preserve">not so affected but can see missing some opportunities </t>
  </si>
  <si>
    <t xml:space="preserve">OH - AI has encouraged my abstract painting practice to be more sculptural. Looking more at how i can create artwork that is more than just an image. and the experience can be a bit more special. </t>
  </si>
  <si>
    <t xml:space="preserve">More protective 
Researching current protection practices </t>
  </si>
  <si>
    <t>We have reached the tipping point where the use of AI has become widespread and accepted. As such, one wonders if carefully crafted arts writing is now automatically seen with suspicion. I find this deeply worrying. I also wonder since serious arts writing is already underappreciated in Australia we will see even less opportunities for authors.</t>
  </si>
  <si>
    <t xml:space="preserve">I have a reputation for hyper realism painting by hand &amp; AI makes me think &amp; feel "why should I bother?" </t>
  </si>
  <si>
    <t>I have used AI to generate images for environmental work, and it was good at making consise notes and points but this technology should not be in the public domain - we simply cannot afford it, it runs on water and power, and these reserves are already heavily compromised. Who said it could go online, who said it could be accessed by everyone and who is paying the power bill? The exponential growth of AI means that it will be months, not years, before we start to sacrifice the environment to keep it switched on. And is it even possible to disconnect?</t>
  </si>
  <si>
    <t>I feel that people may eventually influenced to buy AI generated artwork or print instead of buying original work from an artist,maybe due to its increasing popularity, reduced costs, keeping up with the trend etc</t>
  </si>
  <si>
    <t>I've used LLMs a few times to help me write applications to participate in art residencies.  Mainly because I'm not really confident in my writing and thought it would help.  Also- it helped me deal with the procrastination (likely based on lack of confidence).  Over time though- I have really been thinking about how the tools just enshitify everything.  That likely as more people use them- the industry moves further in the direction of it being about "who you know" and nepotism.  
Impacts of technology on society is actually an area that I explore in my arts practice.  So I signed up for early access to Open AI and have been using these tools and having public discussions about the impacts of them for a few years now.  Including supporting some of the early class action lawsuits around data scraped for training data sets.
I even unsuccessfully put in EOI to make work around this issue and host artist conversations.
I am pretty well versed in this technology- but also have formed strong opinions the more I know about the AI industry, how the tech is made and its impacts socially and environmentally.
I'm happy to participate in further conversations and also to be actively involved in any campaigns NAVA might run around this issue.  To be honest, I'm surprised it has taken so long for this survey to be done.  I had expected a bit more activism from NAVA in this space due to the exploitation of artists to build these technologies.</t>
  </si>
  <si>
    <t>I am transitioning from a designer to an artist. The only use has helped me prepare art award entries more efficiently with minor edits to copy I have already written. I do not use AI to generate original copy because I believe it has all come from somewhere else.</t>
  </si>
  <si>
    <t>I now look at resumes and art portfolios with a much stricter eye</t>
  </si>
  <si>
    <t>I now have to spend time and effort explaining to clients how things I do can be trusted and used legally. It's a time sink I now have I didn't previously have</t>
  </si>
  <si>
    <t>The images of scrap metal sculptures generated by AI are really high quality. One could almost say they look better than what human hands can make. This will negatively  impact on future sales and general public response to this type of art</t>
  </si>
  <si>
    <t>It's ruining our industry. It's made people think we should be cheaper, less interesting, and it's also stolen most of our work.</t>
  </si>
  <si>
    <t xml:space="preserve">I try to maintain my own content - I just check it against grammar and sentence structure which helps when the task is tedious - but I generally don't use it to actually generate ideas </t>
  </si>
  <si>
    <t>Galleries and museums are afraid to exhibit AI-based work</t>
  </si>
  <si>
    <t>I was uploaded one of my original cyanotype works to a social media platform. I cant remember if it was a new one (Cara) or Instagram, and basically it wouldn't accept that my work wasn't AI...It had determined by the look, the shape, whatever that my work was AI and it wouldn't let me upload it unless I declared it as such...that was pretty demoralising....for someone who is so anti AI....</t>
  </si>
  <si>
    <t>Improved productivity and ideas creation. Generating content for website, blogs and newsletter</t>
  </si>
  <si>
    <t>118910009417</t>
  </si>
  <si>
    <t>Jul 16 2025 11:52 AM</t>
  </si>
  <si>
    <t>Potential and previous clients turning to AI for speed and minimal budget. As an illustrator, designer, artist it is obvious that a lot of work is being pushed through AI that is cheaper for not artistic businesses to utilize instead of engaging with human artists.</t>
  </si>
  <si>
    <t>I work in a comms-based role - regardless of if I use AI or not my work will say it is AI-generated. With an increase in AI use, AI has become smarter and has more sentence structures up its sleeve. This makes it hard as a comms person to have original content. However, if I don't use it then I am 'behind the times' and not ensuring the quickness and speed required of me. I am currently in a catch-22 where I feel I must use it but ultimately will be replaced by it.</t>
  </si>
  <si>
    <t xml:space="preserve">AI amazing. It is extremely helpful. The author of the survey obviously doesn't understand what AI is and has bunch all AI into one category. </t>
  </si>
  <si>
    <t>My practice in photographic representation has been dramatically impacted by Ai generated images.  People, rightly so, do not or should not believe in what they see based on historic understandings of photography.  It as turned the practice of photography on its head.</t>
  </si>
  <si>
    <t xml:space="preserve">Reduced hope of future stable career and income in the field. </t>
  </si>
  <si>
    <t xml:space="preserve">In some artist circles, the embrace of GenAI is such that they don't want to talk about the ethical tensions so view my questions as being 'anti-AI' but I'm not. I think we need to have some thoughtful conversations </t>
  </si>
  <si>
    <t>I was recently passed over for a role I was highly qualified for that would have doubled my income, because I stated that I don't use AI in my workflow</t>
  </si>
  <si>
    <t xml:space="preserve">As someone working in arts admin &amp; writing a lot it's assumed that the turnaround of tasks, project, output can be a lot quicker as people use AI now btu that's not the case. If I use it, it's to start a rough outline of something I'm then relooking over &amp; very often rewriting completely. 
It's also deeply impacting original writing &amp; creativity &amp; I've noticed people increasingly disengaging with the craft of language in exhibition contexts because the assumption is that it's written by AI. </t>
  </si>
  <si>
    <t>I have had opportunities due to AI
commissions etc</t>
  </si>
  <si>
    <t xml:space="preserve">Smaller income jobs with fast turn around time ie sketch for wedding illustrations, promo posters etc have been created by clients who have used ai platforms to do the work that would typically generate important income and sustain cash flow  </t>
  </si>
  <si>
    <t xml:space="preserve">It just seems like anyone can be an artist through a click of a button on a phone, rather than having gone to art school and studied a trade- specifically around photography </t>
  </si>
  <si>
    <t>For example I have a piece titled Starry Eyes 24”x36” on archival canvas hanging in my studio and it seems infectious.It catches people’s eyes and draws them in.This has happened before with OI work but not every time.Younger people are open minded about it.</t>
  </si>
  <si>
    <t>Negatively, being judged along side ai, it's unfair</t>
  </si>
  <si>
    <t>I am able to reduce the time I spend on writing reports &amp; and student feedback as well as developing educational resources, programs &amp; assessment tasks.</t>
  </si>
  <si>
    <t>Those fuckers think we’re expendable and now they’re making that happen</t>
  </si>
  <si>
    <t xml:space="preserve">I hate that if you search my name in Google images, for example, there are more and more examples of AI images popping up that have been generated in what is supposed to be my style. It might not come up on the first page (yet) but I'm sure it will in future. I had a prospective client say they'll just get someone else to paint an AI image from my style if I'm going to charge "so much" for a commission. The immediacy of AI images has destroyed the patience for the time needed for an actual human to create art. </t>
  </si>
  <si>
    <t xml:space="preserve">I use AI to do all the boring tasks that I don't enjoy so I have more time to think bigger picture </t>
  </si>
  <si>
    <t xml:space="preserve">I have never been so productive using AI as a companion. Often it is having that encouragement behind me that helps. Having AI suggesting I do this, apply for that. Suddenly I am rushing to the top of my field. I do not use AI as a transactional tool but as a co-creator and this also generates the content of my work--I am working (drawing, writing, researching) about making with AI, this co-creator idea. </t>
  </si>
  <si>
    <t xml:space="preserve">AI has positively affected my work and income and I have seen this countless times in my role as an art administrator for other creatives, especially those from language backgrounds other than English, those living with disability or who are D/deaf, and those from poorer financial backgrounds. </t>
  </si>
  <si>
    <t xml:space="preserve">I entered a regional arts award competition. My work is video based. One of the winners that toured was a video work generated by ai software - it was stated in the artist statement. I am concerned that my work is being judged alongside ai generated work - although I'm not sure, I don't really know the process for the selection committee when it comes to the moving image categories - they haven't specifically stated they have an ai category so I assume all moving image work is judged in one category. But of the two moving image works in the tour, one was animation and the other was ai. </t>
  </si>
  <si>
    <t>I was a digital artist for 20 years before recently moving to traditional media, just for fun. With the proliferation of AI, I feel reluctant to return to digital artwork. I fear that my point of difference has grown so small now between original digital art and GenAI art, and it would be more practical for me to continue to use traditional media.</t>
  </si>
  <si>
    <t xml:space="preserve">Because I am a hands on artist working with ceramics, I haven't found it to impact me the same way it would impact a digital artist or illustrator. In my other practice as a graphic and web designer, I have only been working in that field since AI has been widely used. I would assume that a lot of potential clients would go down the DIY route using AI for their design needs though. </t>
  </si>
  <si>
    <t xml:space="preserve">For those craftspeople who do see music and art as reducible to sequences, then yes, AI is their competition.  
From my perspective, the fact that AI makes everything so generic is a great boost for artists.  The value of the human word and heart and hand is increased.  My value is increased because it is real, it is soulful, and it can't be made through AI.  My work is a celebration of relational, cultural, present day, realtime, messy and beautiful Human Intelligence, and I gladly race alongside AI into the new future.  
I am so grateful for the admin help, which is the biggest time consumer that keeps me away from actually creating.  
I had one job selecting a music playlist for which I used Spotify.  I searched through hundreds of pieces of music, and before long was able to discern the music made by people, and the music made by AI.  AI is good, but music is not just a series of note sequences, and the same goes for visual art.   
Creative Art is about connecting to spirit, to heart, to experimentation, to story, to family, to history, to cosmos, to the wild, to wonder, to dreams.  
To me, AI IS an artform come to fruition, built by so many passionate artists over so many years. It is what we dreamt as children, wishing for an easier life, less struggle, more fun, more capacity, more possibility.  If only we could __ [fly] ___!
Life is also an art, and we now create: how to live within, or burst through, the parameters of the new future.  
The best way forward in any situation is not to count losses, but to count wins; to create  space to allows all stories to be told, heard with compassion and understanding, and to find the harmony therein.  
I appreciate there is so much negativity toward AI, but it's very important right now to direct people to conceive a positive future.  we dream the future, especially artists, who hold this role in society. </t>
  </si>
  <si>
    <t>118909928665</t>
  </si>
  <si>
    <t>I'm more cautious about what I share online!</t>
  </si>
  <si>
    <t>Because I am reluctant to use the internet because of copying, I have probably missed out on a lot.</t>
  </si>
  <si>
    <t xml:space="preserve">I personally can't tell if I have lost work to AI, I've been fortunate that the people I work with value originality and the work of creatives. I know many who have however. I have found myself far less willing to share my ideas and work online and much more suspicious of artists who suddenly seem to have had a huge boost in their technique/abilities 'out of nowhere' at exactly the same time generative AI tools like Midjourney appeared. Worse than this is people who have never 'picked up a pencil' in their lives suddenly calling themselves artists after typing in some prompts into ChatGPT. 
I refuse to use it, I can generate ideas on my own without stealing the work of others - to say nothing of the other ethical aspects such as the fact that these programs are frequently incorrect (ChatGPT for example) and cause huge amounts of damage to the environment - and for what? Everyone keeps saying that generative AI is the future but I challenge anyone to describe any benefit that isn't just making people think less and become more lazy in taking shortcuts in their work/study/research. Sorry for the rant but I have a lot of big feelings about this. </t>
  </si>
  <si>
    <t>I now often see AI used by people in non-creative work to create images in a way that depreciates the value, skill, and labour of real content producers (designers, photographers, videographers, editors, etc.). Because of this, I am witnessing the workload of content producers go up in my own workplace, as the expectation is that they can create images or content very quickly, and with very few resources. I don't think this is entirely the fault of AI, but it appears to have skewed expectations even further in a problematic direction for creative workers.</t>
  </si>
  <si>
    <t>118909919013</t>
  </si>
  <si>
    <t>Jul 16 2025 08:33 AM</t>
  </si>
  <si>
    <t>I feel that I have to state that my work has not been created using generative AI</t>
  </si>
  <si>
    <t xml:space="preserve">I used to get 2-3 commissions a year now I get none. I have been accused the of using AI so now I often record my art sessions to prove I am a human. </t>
  </si>
  <si>
    <t xml:space="preserve">It’s help speed up admin, applying for grants and residencies. Aided with  social media and managing my website. </t>
  </si>
  <si>
    <t>no impact</t>
  </si>
  <si>
    <t>People rarely ask me to design posters or album covers for local music anymore. People around me are using it to master their music and videos which puts my friends out of work too.</t>
  </si>
  <si>
    <t>With AI I was able to partner with Adobe as a content creator and travelled with them to Miami</t>
  </si>
  <si>
    <t xml:space="preserve">Changed work practices to reduce time spent exploring options AI can develop the idea so quickly which leaves move time to be creative and do hands on work. </t>
  </si>
  <si>
    <t>I have been positively affected, but my practice is primarily in new media and heavily grounded in technology rather than traditional visual arts.</t>
  </si>
  <si>
    <t>Brainstorming as a sole practitioner</t>
  </si>
  <si>
    <t xml:space="preserve">I have to do a lot of social media and I use Chat Gpt to generate captions for social platforms. It’s also helpful for promotional email content. </t>
  </si>
  <si>
    <t>118909904177</t>
  </si>
  <si>
    <t>Jul 16 2025 08:04 AM</t>
  </si>
  <si>
    <t>So called ai is doing nearly every part of a lay job I rely on. I am leaving the arts and retraining.</t>
  </si>
  <si>
    <t xml:space="preserve">I work sometimes in the community arts area as curator / producer. I am disappointed to see community artists  feeling very pleased with their newly found creativity and outputs being generated by AI. I feel conflicted. To me the work looks fake, and feel the need to let them know this, but AI is here to stay. Am I being old fashioned?  </t>
  </si>
  <si>
    <t xml:space="preserve">It's getting harder to research historical artists online due to the increasing prevalence of AI generated images "in the style of ...". It means finding blogs or online sites that disclose the source material are much more important, as are formal library collections. </t>
  </si>
  <si>
    <t>Recent works generated a lot of bias discussion around  the use of AI. The artist tool kit was unpacked yet AI like photography is greatly misunderstood and  carries negative feedback from the traditional  artists and conservative audiences. Curiosity towards a work outweighs the use of AI  when used transparently as a modern contemporary technology and artwork. We all use Ai so why not learn more about how artists can create  with integrity, diversity and build a culture of professional practice.</t>
  </si>
  <si>
    <t>nothing to tell and I expect I won't be using AI within my art practice.</t>
  </si>
  <si>
    <t>AI is an important technology which will make life better (physical and mental health) as well as significantly arrest Climate Change effects which in turn will help against human extinction in the 21st Century!</t>
  </si>
  <si>
    <t>I’ve always prided myself on my written ability so I am using the tool to perform tasks that I already know how to do, eg summarising longer text. however I know there would be more possibilities than I’m currently using it for. I am concerned about the lack of ethical guard rails regarding appropriation and copyright and in built bias for creative / administrative work and frustrated that it its use in my practice stems from a need for productivity and efficiency- when it does not necessarily improve the quality of my work.
I am also concerned about the inequity of the system that sets up. Large unsustainable factories, hungry for precious environmental resources (water, infrastructure) that users are unaware of &amp; unaccountable for. Eg when you fly, there’s carbon credits - when you ask for a paragraph, where is the the water wasted counter</t>
  </si>
  <si>
    <t xml:space="preserve">I love the opportunities AI offers. Animation has been part of my practice for many years. I've seen and used many new technologies as they became available, all exciting, but none offer the sort of possibilities that AI delivers. It's limited, it can't do everything (yet?), but it offers a new way of working. The trick, and the part artists need to consider, is to make it work FOR you, to make it your own creative tool that can transform but maintain your own creative signature. </t>
  </si>
  <si>
    <t>Nothing specific yet however I have noted that colleagues use AI  regularly and without concern, integrating it into regular life and workflow. Recently my boss showed me how she would have AI automatically generated images of her animals as humans and create an image of Jesus and the Easter bunny playing volleyball in several ways. She is not a creative and these images are not likely to be used in any commercial value not would she have engaged to pay a creative practitioner for these applications, however it is now common practice so that in the event that she (and others like her) might need such images in the future for commercial applications, then they are unlikely to engage paid professionals for the purpose. Although the other side of this is that she and those like her would be unlikely to spend the money on these types of things in the first place so AI provides a purpose in this way to give them something alternative to clip art or stock images to use for low grade projects which would not require a professional to create images for in the first place but adds flair or visual interest to a project</t>
  </si>
  <si>
    <t>Many people know what is authentic, that is a very big proble for artists and humanity</t>
  </si>
  <si>
    <t>I have been briefed by clients that use AI to generate a concept.  I have no idea where they have referenced these from, and I want to create something original.  Often, they just want it to look exactly like their AI generated reference, which is creativity frustrating.
I use AI as a tool, primarily to source reference images, much like using a stock photo library.  This can often save time when working at a concept stage.</t>
  </si>
  <si>
    <t>Recently I was approached by a long term client to amend some animation of some kids tv show titles I had designed and animated. The amend included a new 3D prop which I gathered reference and blocked out some ideas to start the usual collaborative process with the client.
The client replied with an obviously ai generated image of the 3D object which I took as inspiration at best but over the next few rounds of iteration it became clear that the client just wanted me to copy their ai image and not add any flair or interpretation from my side..
Which was a shame.
I even tried an ai tool to convert the image to 3D which was too low a resolution to use as a solution- so I ended up making everything from scratch and it burned the budget leaving little time for the rest of the animation and compositing.
I feel like the result of the client using ai was that they thought the ai image was the best result for their prompt and closed their minds off to what someone else using a human brain could contribute to the process and final design and animation.
I don’t think it will be long before tv production teams use tools like stable diffusion to create fully animated titles or edits trained on show content bypassing any engagement with in house design teams or external contractors like myself.
We only need for most of society as an audience to accept and become comfortable with ai generated images/ video and music as a legitimate form of entertainment content which I think really we are already at with the high consumption of social media.
As this encroaches on the more sacred grounds of the art world we will probably see 2 camps emerge- one that values 100% human art like with traditional media maybe even a pushback to any digital art and the other which considers artistic value irrespective of how it’s created.</t>
  </si>
  <si>
    <t xml:space="preserve">I used AI to recreate my entire website in 2 days. Would have previously taken me 2 weeks. But there is no evidence that using AI has generated more visits to the site. So can’t say it’s been successful </t>
  </si>
  <si>
    <t xml:space="preserve">It hasn’t. Though I do see significant problems with researchers/academics using it for generative written content and for research analysis. </t>
  </si>
  <si>
    <t>Nil</t>
  </si>
  <si>
    <t xml:space="preserve">Only positive - increased my productivity and confidence as now I can handle the grant and admin and marketing aspects  that previously slowed me down. Now I can focus on my actual creative work and spend more time on it, confident I don’t have to spend wasted weeks on the admin! </t>
  </si>
  <si>
    <t>I see that people are just as happy with visual imagery that means nothing and is not made by a person and realise there is no point in me making art. 
Because I am autistic this may be an over reaction, but I feel that way any way.</t>
  </si>
  <si>
    <t xml:space="preserve">AI is an initially awe inspiring technology but its saccharine charms quickly sour. It clarified for me that digital products were pointlessly immaterial. I realised that digital was now the domain of AI not humans. It further clarified to me that Art is a human response to lived experiences. To continue to make art I had to work in real media. To share images of my work online, I had to make sure that I was always a part of the image or make it clear that the reproduction was not the real object.
</t>
  </si>
  <si>
    <t>The value proposition of my work has decreased significantly whilst the expectations around output volume and quality have increased dramatically.</t>
  </si>
  <si>
    <t xml:space="preserve">only that i experienced pushback when applying for an exhibition of my ai based artwork at a gallery. </t>
  </si>
  <si>
    <t xml:space="preserve">It’s too early for me to answer this question.
</t>
  </si>
  <si>
    <t>I can't seem to get consistent work anymore. I remember routinely getting clients but it's totally dried up for me.</t>
  </si>
  <si>
    <t xml:space="preserve">For web design, it may not affect me too greatly because I work on enterprise platforms. But for the freelance designer creating websites, they're going to be greatly impacted. People can now create their own designs and push the sites to the web. Who needs a designer or developer for that? I know why they should have a designer, but a large number of people are looking for a cheap deal that just does the job. 
For my maritime art and illustration, thankfully from what I've seen so far, it's not that great at getting the details right and clients will see this. However, just the thought of images being generated so quickly, it's demotivating for me. And there is sooooo much AI slop out there, are we going to get to saturation point, where people have had enough and just turn off? Will something that is created by someone become more valuable? Even so, consumerism has to slow down to a manageable amount for the planet, so with mass generation, in 10 years time, who will need art? This is the rabbit hole I go down and it can get depressing! I'm hoping there is a light and I'm just being dramatic! </t>
  </si>
  <si>
    <t>I recently lost a commission job where the client wanted something that fell between fully cartoon and AI-generated images they sent for reference.
Their own experimentation with AI negatively impacted their understanding of sketches, drafts, and revisions. They expected finished copies before tweaking, and didn't understand the potential of a basic or starting sketch.</t>
  </si>
  <si>
    <t>Your work can be taken, anytime, anywhere.
AI runs in background, 24hrs/365days.
Large companies pilfer ideas.  Change colours or shapes.
There is no recompense for original artist.
Single artist does not have the legal "buying power" of a business or corporation.
Ergo, in today's society, you lose.
Solution do your work and exhibit/publish or document in real time.  Otherwise scavengers will usurp you!</t>
  </si>
  <si>
    <t>I have a significant reputation for my work within the art, science and technology field and especially generative &amp; computational art.  I have published over 150 articles and papers over the years.</t>
  </si>
  <si>
    <t xml:space="preserve">It is very early days. So far I have used AI myself to explore and write. It’s a double edged sword, because everything I use it for then gets saved into the system. I’ve noticed the more people who use it tge more I have to da t check. It mirrors back everyone else’s ‘unknowledge’ as some sort if factual truth. </t>
  </si>
  <si>
    <t xml:space="preserve">I quit working with a gallery group as they voted against my use of AI </t>
  </si>
  <si>
    <t>I don’t sell any work so far it hasn’t impacted me negatively.</t>
  </si>
  <si>
    <t>118908384653</t>
  </si>
  <si>
    <t>Jul 14 2025 01:13 PM</t>
  </si>
  <si>
    <t>It’s been suggested that I should paint with more of the human hand (visible brush stokes)  in my work to counter work produced by ai</t>
  </si>
  <si>
    <t>118908026978</t>
  </si>
  <si>
    <t>Jul 13 2025 05:05 PM</t>
  </si>
  <si>
    <t>Generative AI has been pushing at my ethical boundaries; I am witnessing a push for and embracing of AI without criticality and and accountability, particularly regarding ethics, sustainability, theft, sovereignty, and layoffs.</t>
  </si>
  <si>
    <t>118906229566</t>
  </si>
  <si>
    <t>Jul 10 2025 08:36 PM</t>
  </si>
  <si>
    <t xml:space="preserve">I am a mural artist and am increasingly provided AI designs by clients. I loose income to develop the concept and feel obligated to produce souless stolen images rather than draft original designs </t>
  </si>
  <si>
    <t>Refer to 12.</t>
  </si>
  <si>
    <t xml:space="preserve">We recently created a post using AI and the backlash from artists was bad. We only used it because we are facing legislative restrictions on using imgae of children in our gallery. </t>
  </si>
  <si>
    <t>I am a photographer and photo editor and have lost clients to place that offer AI editing. I cannot compete with the prices and even if it's not as accurate as my work, some photographers are happy to pay less and do a bit more work than pay me more and work less. I have lost enough work and find it harder to find new clients that I am planning on changing careers.</t>
  </si>
  <si>
    <t>I'm seeing lots of editorial cartoons and supporting illustartion created by AI</t>
  </si>
  <si>
    <t xml:space="preserve">Not heavily endorsed in my arts admin role, however, there is increasing play by staff in this space to explore how it can assist in productivity </t>
  </si>
  <si>
    <t>The thing with Ai, there is a HUGE difference from using AI to create work, than for inspiration, ideation, and articulation. All things I can be using others peoples work for, or paying someone to write my grant applications. I dont have to mention anywhere if I sued someone else's work for ideation like in a mood board, or colours, or style, but I'm expected to do mention Ai in that context in grants or competitions - why? Its double standard. Just like no one would say if their mum or partner was great at copywriting and helped them in their grant application. I will not share that I use Ai in these situations, as it will damage my reputation, and that is ableism. Its totally acceptable to pay someone to help you, or have been priverlaged to go to uni art school, but then those that can't, were excluded, are judged for using Ai.</t>
  </si>
  <si>
    <t>Direct loss of income and work as result of company integrating AI tools to do design work for clients . Part of my creative practice involves designing online learning.  I was working for a company that designed and developed digital platform to support social learning.My design practice  is centred on relational approaches to codesign - this approach was utilised by the company to support and grow their social learning design approach and differentiation of their product.    My team of designers was made redundant to fund the company pivoting to the integration of an AI system that would offer customers option of DIY design work that my team  we were offering as fee for service. I know that the team who worked on the design of the AI tool used knowledge and design frameworks, ideas, processes and methods that my colleagues and I had shared in an in-house, online space as part of our community of practice to train the AI system without our explicit permission or knowledge. We were also excluded from the AI design process and the person who used our collective knowledge and practice was a white bloke who was afforded the privilege of involvement in the AI design process because he was good friends with the chief IT director …there was no transparent process of selection for that gig and surprise surprise he was the only designer on our team who wasn’t made redundant! Ironically the company is still using courses that were designed by women on my human team to promote their product.</t>
  </si>
  <si>
    <t>I have had artists who normally support my work. Tell me that they can no longer support my work as it is AI generated. There is a fundamental misunderstanding of how to create AI work with integrity. For example, I’ve spent 18 months creating an algorithm using my own archive to create work</t>
  </si>
  <si>
    <t xml:space="preserve">As a graphic designer, I see my career diminished but I was already seeking a way out of the industry. This has created a hole in my income but I feel that the benefits, for me, outway the negative. We are in a time of transition, and I can see ways that AI can improve my creative output as it supports my ability to manage projects as a personal assistant, freeing up my time to be in my practice, not working on my practice. I realise that we are on the cusp and that the future of AI could be extraordinarily frightening yet, at this stage, I choose to work with AI. I also acknowledge AI as a collaborator rather than a tool. I believe that this use of language may help to frame the role of AI in our lives. </t>
  </si>
  <si>
    <t xml:space="preserve">I love using programs where I pretend to the AI that my art is a style or a scene, and I make it apply my art in special ways.  Then I blend it to get a pleasing aesthetic. Sometimes I take images from creative commons, or photos of my garden, or patterns that I create, or even some imagery from Google Street Views or Google Earth Studio, and I mix it all up with things i draw or photograph. Each piece of artwork has a creative process that I can describe, and different artworks have different processes. I mostly describe my art as digital collage or video collage. The collages normally have upwards of 4 layers, sometimes they have many hundreds of layers.  People have the wrong idea about AI and think it's just for text-based image generation. But that is not how I use it for my artworks. </t>
  </si>
  <si>
    <t>So far it hasn't effected my work YET. Though I can see how AI will effect artists in the near future, it will devalue and demise the work as the public wont be investing in work that is modifed and artifically made. Hence the A=Artifical I= Intelligence. Artist are the fore front revolutionary thinkers. They make work that is original and from a place that comes from inspiration collected by experience. Why would you ask AI to brainstorm ideas, meanwhile we are feeding a system that is collecting data. Eventually we will be feb back lies and information that the public will hold as truth. This will be an altered reality, augmented reality. Educators and Artists jobs will be threatended. Most people will state we need to move with the times, this is one that needs to be address now. We didn't have a say it was just released into the world. As an educator in the Visual Arts I'm already seeing the detrimental effects on my young students. Elon Musk was one of the original investor, he walked away from the project some years ago. "This will be the death of Humanity" as much as I don't agree with alot of his philosophies, I do repect his views on AI. This will effcet Artists income and reputation. I will not be investing in AI to make work. I know alot of Art awards and competitons are not accepting AI work. The more we reject AI as a collective the stronger we will stand, and invest in a brighter future for all Artists to come. AI art is so boring and predictable.</t>
  </si>
  <si>
    <t>Which transparency mechanisms do you believe are most effective for informing audiences when content has been generated or modified using AI? (Select all that apply)</t>
  </si>
  <si>
    <t>Visible labelling (e.g. "generated by AI")</t>
  </si>
  <si>
    <t>Watermarking (visible or invisible)</t>
  </si>
  <si>
    <t>Metadata embedded in the file</t>
  </si>
  <si>
    <t>Public registers of AI-generated content</t>
  </si>
  <si>
    <t>Jul 30 2025 11:17 AM</t>
  </si>
  <si>
    <t>Visible labelling od AI generated content is necessary as AI can be indiscernable from reality to many people</t>
  </si>
  <si>
    <t>Jul 29 2025 08:48 PM</t>
  </si>
  <si>
    <t>AI used for mock ups</t>
  </si>
  <si>
    <t>Jul 29 2025 12:20 PM</t>
  </si>
  <si>
    <t>I don't know how these mechanisms work</t>
  </si>
  <si>
    <t>don't think its necessary if someone likes the painting they will buy it</t>
  </si>
  <si>
    <t>I worry that it will become impossible to control/manage the use of AI</t>
  </si>
  <si>
    <t>post scarcity society</t>
  </si>
  <si>
    <t>I think it depends on the application. If it's in creative output, I wouldn't flag if I'd used photoshop so I don't think it's necessary. For commercial outputs like product photography, I think having a disclaimer that the product photography is generated is helpful to customers. It is important to know the time and place for using different workflows. Sweeping statements about AI use can be very hindering, given that there are such different workflows and use-cases.</t>
  </si>
  <si>
    <t>I don't think saying 'generated by AI' is a great way, as yes some artists may use a bit of AI but not all of it and then they might be compelled to use this label despite it's minor contribution to work.</t>
  </si>
  <si>
    <t>Declared at show openings</t>
  </si>
  <si>
    <t>if someone is using Ai to images that are photorealistic and can fool the average person then yes, and Instagram already has that option when you upload an image.  For a painting of an Ai/artists ideas then I don't think it's appropriate to have to label it, because its actually painted and therefore copyright of the artist</t>
  </si>
  <si>
    <t>It depends on the circumstances- if a show is critiquing the technology then they is no advantage to being labelled as such - context is for f to be everything in terms of identification methods</t>
  </si>
  <si>
    <t>I don't think the use of AI in art creation should be alerted to at all (pending correct usage of copyright/I.P etc)</t>
  </si>
  <si>
    <t>Which transparency mechanisms do you believe are most effective for informing users and learners and researchers when content has been generated or modified using nature?</t>
  </si>
  <si>
    <t>NOT SURE</t>
  </si>
  <si>
    <t>I didn’t really understand all these</t>
  </si>
  <si>
    <t>It's too late, people's trust of reality has already been erroded.</t>
  </si>
  <si>
    <t>no idea</t>
  </si>
  <si>
    <t>Do as France have done ban fast art!</t>
  </si>
  <si>
    <t>I don't really know</t>
  </si>
  <si>
    <t>dont know</t>
  </si>
  <si>
    <t>research and development, the end work is my own</t>
  </si>
  <si>
    <t>I think it's fundamentally important for there to be transparency, otherwise the value of everything becomes muddied. However, recognising that AI generation can also be a creative process, how the audience is informed may differ. If it is derivative using a source material this needs to be clearly referenced/disclosed in a suitable way. If it is original work, there should be sensitively presented disclosure that it is AI generated in away that doesn't detract visually from the work; eg. Metadata embedded in file.  It is protocol for visual artworks to indicate the media used, so it should also be with AI.</t>
  </si>
  <si>
    <t>For admin I don't believe it is necessary to have transparency.  I do think for visual images, or similar there could be visible labeling much as in the photography, and print disciplines where such things are acknowledged.</t>
  </si>
  <si>
    <t>118915515554</t>
  </si>
  <si>
    <t>Jul 24 2025 12:09 PM</t>
  </si>
  <si>
    <t>I don't have the relevant technical expertise to offer a sensible opinion.</t>
  </si>
  <si>
    <t>Written disclaimers</t>
  </si>
  <si>
    <t>I am no expert in this field</t>
  </si>
  <si>
    <t>It's all such a grey area that it doesn't make any sense to label it as AI generated.</t>
  </si>
  <si>
    <t>don;t know</t>
  </si>
  <si>
    <t>I think telling people has some importance for the sake of context when forming critical perspectives, however there are strong biases for and against AI at the moment which become problematic with informing people. I also think that no matter how you inform people it will eventually become ignored / blend in anyway as GenAI content becomes more saturated / expected ie. no one will really care? - unless of course the context of the content being GenAI is relevant for critical reflection</t>
  </si>
  <si>
    <t>We need varied response to the creative threat to artists work.</t>
  </si>
  <si>
    <t>? ChatGPT can be used as an effective tool when writing. GIGO</t>
  </si>
  <si>
    <t>This is a tricky one, do you mean in visuals? in writing if its a paragraph and it was used as a basew of a rewritten piece - no but if it's a whole piece maybe? The problem is with just a label - that alone can be mis directed and given less consideration to the creative, do they have a disability, are they culturally diverse , etc ithinkit depends how much Ai is used, if it's a digital artwork or film the yes - label it.</t>
  </si>
  <si>
    <t>Anything and everything.</t>
  </si>
  <si>
    <t>If it has been used, perhaps mentioning it in a statement and how it helped. This way there is no misconception.</t>
  </si>
  <si>
    <t>Acknowledgement - declarative practices</t>
  </si>
  <si>
    <t>Must be highlighted in every way possible</t>
  </si>
  <si>
    <t>Crediting original artists used to produce AI art</t>
  </si>
  <si>
    <t>I make it clear in descriptions/written statements about the use of AI and its exploration in my work. Also, it’s somewhat obvious in the paintings themselves</t>
  </si>
  <si>
    <t>Not sure regarding written work but there should be one for that too, and vice versa to show NOT created using AI</t>
  </si>
  <si>
    <t>I tend to feel that leaders in graphic design, and communication design need to come together to advocate for the value, impact and process. We need an alternative narrative in market to counter the misinformation and misunderstanding of design being peddled by well funded tech like Canva.</t>
  </si>
  <si>
    <t>All of the above to inform the audience</t>
  </si>
  <si>
    <t>Artist acknowledgements of AI use.</t>
  </si>
  <si>
    <t>Being able to remove it..predictive text etc</t>
  </si>
  <si>
    <t>Relative content only.</t>
  </si>
  <si>
    <t>all of the above, plus anything that can preserve the original artwork and the human work</t>
  </si>
  <si>
    <t>I don't know enough about these other mechanisms to comment</t>
  </si>
  <si>
    <t>Legal/ legislative route - requiring companies of x value to hire artists</t>
  </si>
  <si>
    <t>visible labelling when content is photorealistic or can modify our reality.</t>
  </si>
  <si>
    <t>Acknowledge all work performed by a generative AI as outsourced work done by that engine. A generated design is work done by the engine, so please attribute the design credit to the engine and not the human. A 'prompt' list is a clients initial request. Subsequent adjustments rounds of requested edits on the commision. The engine is your employee, don't claim someone elses outsourced work as your own.</t>
  </si>
  <si>
    <t>Public access to dataset used in training</t>
  </si>
  <si>
    <t>Opt in for training, and profit share</t>
  </si>
  <si>
    <t>Only ok option is visible, it must be obvious, a mark, a stamp</t>
  </si>
  <si>
    <t>It is collaborative work (Me+ the AI); the AI is not just a tool, it is a creative companion/collaborator.</t>
  </si>
  <si>
    <t>It should not be used, it should be heavily discouraged for many reasons.</t>
  </si>
  <si>
    <t>This is difficult as most artists who use AI will argue their work isn't "generated by AI", even if AI technologies have been used in the making process. It's like traces of nuts in a cereal. How much AI use warrants a warning label? My experience working with museum audiences is that so long as there's no overt visual marker or signifier, they don't particularly care. For example, AI or algorithmic curation doesn't seem to bother audiences nearly as much.</t>
  </si>
  <si>
    <t>Not entirely sure as it will become more &amp; more difficult to determine what is genuine AI content vs AI modified/assisted etc</t>
  </si>
  <si>
    <t>For paintings, a simple description by the artist.. or nothing if it's just part of a reference. If it's digital art or some such, than maybe some register or metadata is needed</t>
  </si>
  <si>
    <t>I think that if it’s an exhibition image than the artist can include it in the media/medium as per standard gallery practice.</t>
  </si>
  <si>
    <t>To be honest for now I think it is so incredibly clear about what art is Ai generated. Ultimately this will change I know. I think we have a unique opportunity to lean in as artists and focus on the essence of what it is to be an artist. Society is now more than ever seeking opportunities for wellbeing, art plays a critical role in this. Wellbeing and the unique ability of humans to create art by hand and through conceptualising and attempting to create something that represents what is in your head, then your drawing then to see how you can create the artwork from that concept. This is the crux of art. The human interaction between the materials and the concept. Ai can 3d print as many marble statues of Michelangelo as it likes but there was only one Michelangelo generating in initial images. Humans are the thought and initiators of the actual process driven art that humans actually love. I realise that practicing artists are afraid of having their art copied and morphed, the reality is that it will happen but to a different market. If an artist is painting heavy impasto abstract paintings, generative Ai can and will copy this but to print this for a poster or canvas at bulk shop for $50 with a change to the image ultimately isn’t taking the artists market. It sucks. My friend had her dolls house miniatures copied by Kmart. She looked into the situation but the reality is untenable. She has moved on and her art practice is absolutely hitting major goals now. I realise I am a toxic positivity person.</t>
  </si>
  <si>
    <t>I hope AI can finally lead to broad media literacy; images were always biased and generated in socio-political contexts and we should only trust them based on our understanding of how they come to be, not what they appear to be.</t>
  </si>
  <si>
    <t>No effective measures exist.</t>
  </si>
  <si>
    <t>I believe A.I. generated imagery should ALWAYS be labeled. Particularly because I see so many young people are thinking the faces, locations, buildings, creatures, fake medical representations of cells etc, bodies, hairstyles, clothing is real and available and are being misled, miseducated, misinformed, and are being fed a lot of lies about what’s real, and are completely disillusioned when they can’t get that dress or hairdo because it’s impossible, or have a false understanding of a disease or bodily function because the images are not real.</t>
  </si>
  <si>
    <t>I am not sure about the best approach for this</t>
  </si>
  <si>
    <t>AI-positive galleries, exhibitions, awards - rewarding visible, responsible use of AI rather than encouraging it to be deceptively hidden</t>
  </si>
  <si>
    <t>I don't think there's a solution here, it's not really possible, I think the only real solution is to make it commercially unviable to produce generative works</t>
  </si>
  <si>
    <t>Declaring the use of AI for creating all or aspects of the work is important, yet appropriate methods will vary. A simple statement “ AI was used in producing this work” does not provide sufficient information or detail to what extent AI was used. A more transparent detailed statement would be to specify which AI and how it was used. I think it is also important we don’t group all use of AI under the same umbrella, there are artists that are making genuine creative use of AI there are others whose use of AI amounts to plagiarism.</t>
  </si>
  <si>
    <t>clear, effective specification that the work is generated by AI and did not copy any artist work and convert it to AI artwork</t>
  </si>
  <si>
    <t>call it out as fake as a comment where possible.</t>
  </si>
  <si>
    <t>I make it clear that I am using AI</t>
  </si>
  <si>
    <t>Limitations on the uses of AI. Generative AI should exclusively be used in private operations such as animation companies using AI for fur training technologies.</t>
  </si>
  <si>
    <t>It is not cut and dried. Camera and phone software is a form of ai, modifying images at the outset.</t>
  </si>
  <si>
    <t>AI generated work should not be allowed to be copyrighted. People should not be allowed to legally own and profit from work that is, in essence, stolen.</t>
  </si>
  <si>
    <t>Visual labelleing might only be used for when using AI has not been a key part of the conceptual process.</t>
  </si>
  <si>
    <t>hmmm I'm not sure</t>
  </si>
  <si>
    <t>does it really matter?</t>
  </si>
  <si>
    <t>I dont believe a blanket rule applies. Some things should have a disclaimer but not all should have to. AI is just another tool now, we dont label when something has been created using digital tools of other kinds.</t>
  </si>
  <si>
    <t>If someone asks is this AI</t>
  </si>
  <si>
    <t>I am not trying to hide that I use AI, and clearly state it when I exhibit, or show work on social media (using hash tags etc).  I openly embrace the visual imperfection of AI artefacts (like 6 fingers, or odd diffusion of a portrait) in my work, because they are inherently about the medium - they are markers of the medium, and I am not searching for perfection in AI, but rather a collaboration with these tool.</t>
  </si>
  <si>
    <t>in description</t>
  </si>
  <si>
    <t>Name and shame; education eg how to spot AI</t>
  </si>
  <si>
    <t>Specific wording needs to be used that doesn't link the process to any level of creativity. Robotic words like "generated" should be standard - not "created by" because no creativity was used. You cannot be an AI "artist". Credit should just be "generated by MidJourney, prompts by (name)"</t>
  </si>
  <si>
    <t>No idea, it is usually possible to just tell if something has been solely created by AI as most people do not know how to use it to their best advantage and take the lazy route of asking AI to do it for them.</t>
  </si>
  <si>
    <t>Something similar to copyrighting.</t>
  </si>
  <si>
    <t>I don't believe they say it is AI generated</t>
  </si>
  <si>
    <t>Not using it.</t>
  </si>
  <si>
    <t>only if the AI content is over a very small percent</t>
  </si>
  <si>
    <t>Social media and video sharing platforms should have a feature to "restrict and block" AI content.</t>
  </si>
  <si>
    <t>It depends on the use case. There are no disclosures on the use of image or video editing software for works.</t>
  </si>
  <si>
    <t>search engines required to identify in search results - with capacity to not include in search results</t>
  </si>
  <si>
    <t>Professional development  of all of the above.  Culmination of which a source code could become part of the artists credentials, maybe..</t>
  </si>
  <si>
    <t>Within Block Chain Contracts</t>
  </si>
  <si>
    <t>I don't think it necessary. AI is a tool like any other. It can produce garbage or it can produce great art. The question is like asking if images produced by a digital camera or worked in PS should be labelled. No.</t>
  </si>
  <si>
    <t>Or the percentage of AI used</t>
  </si>
  <si>
    <t>Difficult because how to determine what percentage of AI is used ? Many creatives use AI in many aspects but only a small amount, in the overall process, if this was labelled as generated by AI it could have a negative effect.</t>
  </si>
  <si>
    <t>No need for it, it’s still your idea and your image</t>
  </si>
  <si>
    <t>I mean, everyone is using ai as productivity assistance so it seems redundant. For people doing total ai generated content sure it should be labelled but not if artists are using as creative assistant.</t>
  </si>
  <si>
    <t>All AI generated must be declared.</t>
  </si>
  <si>
    <t>Watermarks have been used for a long time, it's irrelevant here, unless someone using a visible AI generated watermark</t>
  </si>
  <si>
    <t>118909808408</t>
  </si>
  <si>
    <t>You won't be able to tell in a few years</t>
  </si>
  <si>
    <t>I don't think it needs to be acknowledged unless significant appropriation has been used.  I historical attribution might read "title of work, after Leonardo"</t>
  </si>
  <si>
    <t>What makes you think anyone would admit to AI involvement in their work, unless it was specifically "AI Art"</t>
  </si>
  <si>
    <t>Only if the artwork itself was AI generated. NEVER if ai used as part of iterative approach to idea development, You dont document when another artist or orgnisations helped you with that,</t>
  </si>
  <si>
    <t>Ask me about my process. Like you would any other artist.</t>
  </si>
  <si>
    <t>All of the Above and clearly stated to collectors.</t>
  </si>
  <si>
    <t>In what contexts should AI-generated or modified content always be disclosed to audiences? (Select all that apply)</t>
  </si>
  <si>
    <t>Public exhibitions</t>
  </si>
  <si>
    <t>Art prizes</t>
  </si>
  <si>
    <t>Educational material</t>
  </si>
  <si>
    <t>Commercial or advertising content</t>
  </si>
  <si>
    <t>News and journalism</t>
  </si>
  <si>
    <t>Arts funding or grant-supported works</t>
  </si>
  <si>
    <t>All contexts</t>
  </si>
  <si>
    <t>Jul 30 2025 03:56 AM</t>
  </si>
  <si>
    <t>Just because it has been used doesn’t mean it is a bad thing. It can be a useful tool in art creation. I think I have a problem if the whole work is AI with no acknowledgement</t>
  </si>
  <si>
    <t>Jul 29 2025 11:02 AM</t>
  </si>
  <si>
    <t>The companies that create these tools based on theft should be fined into oblivion by new laws</t>
  </si>
  <si>
    <t>when depicting people, especially people of colour.</t>
  </si>
  <si>
    <t>I think any art that goes beyond a code of ethics needs not be seen at all even if it's an imagined made up scene by AI. If it's 'Dark' don't show it. Unless it's being used by Detectives to recreate a murder scene. This sort of thing cannot be art...same with particular porn</t>
  </si>
  <si>
    <t>Use of AI generated imagery is a sign of mental laziness and disregards workers as totally expendable</t>
  </si>
  <si>
    <t>All contexts with transparency how it was modified or originally promoted/assembled by the artist . Ie a.I like being curation as an art</t>
  </si>
  <si>
    <t>at this stage, everything</t>
  </si>
  <si>
    <t>I don't know - its not that simple or straightforward</t>
  </si>
  <si>
    <t>Ai digital image only</t>
  </si>
  <si>
    <t>Again context everything and new technologies have always disrupted the norms. When applying for grants, the use of AI in the work - intention is important in a number of the questions above - if an artist is intentionally using this tool then it would be stated in the application or in a label including a nod as to why. It’s not different to the question of why one medium over another - the why of that choice matters.</t>
  </si>
  <si>
    <t>AI is part of our world and is here to stay, as a mother with a disability, I’m happy to report that AI has allowed me to participate in my chosen field and earn an income while focussing on my health and parenting.</t>
  </si>
  <si>
    <t>Anything that purports to hold to telling a 'truth'. ie: news, etc. Areas that lie outside of art and design</t>
  </si>
  <si>
    <t>As a free designated service of excerpts extracted from collected gross produce form communities. If community popularly believes that Bruno must be burnt, then AI decides Bruno must be burnt, unless an exception is learned by AI. But how which AI will accept which exception and revealing patterns of expectations.</t>
  </si>
  <si>
    <t>I have no hope whatsoever that AI generated content would be acknowledged voluntarily, or legislative powers would have the guts to legislate this acknowledgement in commercial, advertising or news and journalism context.</t>
  </si>
  <si>
    <t>But I am in favour of banning it</t>
  </si>
  <si>
    <t>I'm not sure it needs to be</t>
  </si>
  <si>
    <t>It really depends on the context of the AI use.</t>
  </si>
  <si>
    <t>digital art, visual or audio</t>
  </si>
  <si>
    <t>A complex problem where AI is now being used in many contexts to generate creative works, sometimes in the ‘background’ and often not intentionally as a generative tool.</t>
  </si>
  <si>
    <t>Isn't AI a tool?  Just like using a computer or software to make things is a tool, if the artist/ educator is not making any input then yes, it should say AI-generated or modified content.</t>
  </si>
  <si>
    <t>When the artist feels it's relevant</t>
  </si>
  <si>
    <t>law and politics based works</t>
  </si>
  <si>
    <t>again i think within reasonable grounds - if it's used to help write but not write entirely a grant or an art bio is that the world - hopefully the user edits and changes it etc. espcecially when you consider each and every person may be using it foe different reasons.</t>
  </si>
  <si>
    <t>Anything else would be dishonest.</t>
  </si>
  <si>
    <t>grants applications, or other applications. If it is being used either to write the content, or assess the content</t>
  </si>
  <si>
    <t>For example - City of Belmont (WA)  art prize last year - one of the artists submitted a digital work of an old man in an apocalyptic scene and didn’t disclose was AI created it seems, he was awarded a prize yet appears judges didn’t realise was AI created? Easy to verify if look at artists social page.</t>
  </si>
  <si>
    <t>A1 has learned its behaviour from data collected from sheer Wight of numbers eg likes etc..non-English speakers are outnumbered in this population &amp; as science &amp; maths are mostly Latin based I believe interpretation is a potential problem for ALL minority lower language populations. Who will interpret the nuances?</t>
  </si>
  <si>
    <t>Medical contexts</t>
  </si>
  <si>
    <t>Creative content.</t>
  </si>
  <si>
    <t>Ai generation and ethics should be part of curriculum for students; ethics should br focus</t>
  </si>
  <si>
    <t>When content is photorealistic or can modify our reality.</t>
  </si>
  <si>
    <t>all context but not sure if this really needs to be for artworks</t>
  </si>
  <si>
    <t>In regards to Arts funding it really is context related so if it is part of the use and making of the work then its is what it is.</t>
  </si>
  <si>
    <t>Also disclose how the AI are trained</t>
  </si>
  <si>
    <t>Not sure (what is really AI? what is really human? Should it be disclosed that is 100% human-made? Why the bias against AI?)</t>
  </si>
  <si>
    <t>Not just artwork but museum labels and texts written by curators</t>
  </si>
  <si>
    <t>Wow this is a hot potato question! The word ‘always’ suggests there is a simple solution</t>
  </si>
  <si>
    <t>Images and moving images yes. News content if it’s is entirely self generated. But anything that is instructed by a human and created with multiple points of references and significant voice and perspective of an individual is really no different to having to declare that you have used grammarly or that a newspaper has passed the article through several copyright era and editors for checking, editing and re writing.</t>
  </si>
  <si>
    <t>Many people and myself have concerns about the bizarre generative images of women as hypersexualised and bizarrely unrepresentative of realistic human body sizes and features. Highly elongated limbs and necks similar to 1990s magazine editing as well as images incorporating the view that women are all generically white and pornograhic with the body type of Japanese Manga. Despite all of the differences of prompts and brands of generative ai used the system seems to be biased in generating this type of lens of women as for the purpose of “being looking at” looking sexual” or looking like a sexy corpse. These images are extremely dangerous to not just the young minds (infants) but to the whole of the country that are viewing them and accepting the imagery as socially appropriate</t>
  </si>
  <si>
    <t>Maybe in all contexts we should require descriptions of how images are made so they never stand on their own.</t>
  </si>
  <si>
    <t>Too late, too pervasive for disclosure, separation.</t>
  </si>
  <si>
    <t>Photo Contest</t>
  </si>
  <si>
    <t>Any writing or display or research should clearly state if and how AI has been used.</t>
  </si>
  <si>
    <t>Any place where it is considered reasonable that there is a human voice behind the work, either curatorial, or artistically, this is also just due to the ethical expense of using these systems, it's important to be transparent about these things</t>
  </si>
  <si>
    <t>Maybe the question is does it matter? If someone uses AI as a ‘tool’ is it not the same as a paintbrush? There’s skill involved in directing AI.</t>
  </si>
  <si>
    <t>in reference to the actual artwork</t>
  </si>
  <si>
    <t>Ai shouldn't be allowed into art, education or writing positions as a whole.</t>
  </si>
  <si>
    <t>apart from simple corrections to grammar or writing layout</t>
  </si>
  <si>
    <t>Internationally its now recommended if the final product is mostly or all AI generatived artwork needs to declared in a intergrity statement.</t>
  </si>
  <si>
    <t>assume that it has always</t>
  </si>
  <si>
    <t>118909995573</t>
  </si>
  <si>
    <t>Jul 16 2025 11:20 AM</t>
  </si>
  <si>
    <t>Too problematic (for me personally) to specify an 'always'. I'd prefer self-disclosure to be normalised.</t>
  </si>
  <si>
    <t>AI use should ALWAYS be disclosed in EVERY context. It is dishonest not to.</t>
  </si>
  <si>
    <t>It depends on how it's used. As a total process/end result full disclosure is probably warranted. As research/process-driven input, discrete component or technical tool no declaration is needed as it's just another tool like a palette knife or Photoshop.</t>
  </si>
  <si>
    <t>does it really matter</t>
  </si>
  <si>
    <t>There is no situation where it should ALWAYS be disclosed.</t>
  </si>
  <si>
    <t>When ai generates the idea or uses someone else's idea, it should be be disclosed. Using it to create a first draft of an exhibition summary for example with information I input does not require acknowledgment I believe. It's being used as a tool in this situation.</t>
  </si>
  <si>
    <t>Depends on the requirements/context of the situation.e</t>
  </si>
  <si>
    <t>118909955391</t>
  </si>
  <si>
    <t>Jul 16 2025 09:51 AM</t>
  </si>
  <si>
    <t>Arts-based research or research translation, arts-based therapy</t>
  </si>
  <si>
    <t>AI generated work should not be included in any grant supported works, art prizes, educational material, or anywhere were human-created work is exhibited side by side.</t>
  </si>
  <si>
    <t>I'm not sure it will matter soon. AI use will be so ingrained there won't be a point. Honestly? I have not bothered with things like art prizes for a long time because they are already totally corrupt. I hope AI replaces the judging panels.</t>
  </si>
  <si>
    <t>AI is a tool and can be used in so many different ways that blanket rules around disclosure are ridiculous.</t>
  </si>
  <si>
    <t>art of any form that is generated by AI should be disclosed (visual, sound, etc)</t>
  </si>
  <si>
    <t>Statement of their position on ai from the curator/gallery/competition etc. Separate categories for competitions</t>
  </si>
  <si>
    <t>Every one and all AI generated and modified material</t>
  </si>
  <si>
    <t>My answer is two-fold. For visual work - always in all contexts. For admin not always - for example my bookkeeping system is Xero, it has AI components. Thats's not relevant to be disclosed. When I write a submission it is AI supported but I wrtie the prompts and then wrtie the final version. So it is neither modified or generated (so long as I create the final copy)</t>
  </si>
  <si>
    <t>credits AI in description</t>
  </si>
  <si>
    <t>Would this apply to custom models or only cloud based AI?</t>
  </si>
  <si>
    <t>Writing</t>
  </si>
  <si>
    <t>Cyber Theatre</t>
  </si>
  <si>
    <t>Just to state the medium, as in any exhibition of an artwork, not to specify 'AI'.  AI is ubiquitous and it requires skill to use well.  The quality does depend on the user. We'll all become better at judging.</t>
  </si>
  <si>
    <t>Some of these need more context. For instance, education content, if it's AI presented as factual evidence is not a good thing whereas AI presented to educate about AI....different story</t>
  </si>
  <si>
    <t>Difficult because of my previous answer, how do we determine to what extent ? The blunt force of the term “Generated by AI” could harm the reputation of a person who has only partially used the tools in perhaps a more benign way, like grammar or similar, how would the distinction be made effectively ?</t>
  </si>
  <si>
    <t>When it’s strictly AI not</t>
  </si>
  <si>
    <t>Surely it should be that artists are given credit as they generate the prompts. I see ai as a creative tool assisting the artists</t>
  </si>
  <si>
    <t>118909794155</t>
  </si>
  <si>
    <t>Social media</t>
  </si>
  <si>
    <t>Depends on how the AI has been employed in relation to claims of originality</t>
  </si>
  <si>
    <t>I don't think it matters</t>
  </si>
  <si>
    <t>As the artist sees fit</t>
  </si>
  <si>
    <t>no idea, and i think its probably too late</t>
  </si>
  <si>
    <t>It all depends on context, Do you mean for final image, or during ideations. The latter never.</t>
  </si>
  <si>
    <t>Surveillance , HR aand any selection process</t>
  </si>
  <si>
    <t>If asked to explain my process on a piece of my work you can listen to what I have to say. Then you can judge if the work is any good or not.</t>
  </si>
  <si>
    <t>All of the above and band. They need there own catagory.</t>
  </si>
  <si>
    <t>anything other than personal private use.</t>
  </si>
  <si>
    <t>What barriers (if any) would you face in identifying or verifying if your work had been used to train or generate content with AI? (Select all that apply)</t>
  </si>
  <si>
    <t>No access to metadata</t>
  </si>
  <si>
    <t>Lack of platform transparency</t>
  </si>
  <si>
    <t>Legal complexity</t>
  </si>
  <si>
    <t>Cost of enforcement</t>
  </si>
  <si>
    <t>Jul 31 2025 10:27 AM</t>
  </si>
  <si>
    <t>I don’t know how I would even start this process.</t>
  </si>
  <si>
    <t>Artists do not have the time or resources to continually monitor the web or take billionaire tech companies to court - this is where laws to protect australian artists are necessary</t>
  </si>
  <si>
    <t>Ai strengthens the argument and value of human artworks</t>
  </si>
  <si>
    <t>need an example first. The world is too much about legal enforcement and money so keep it simple. There will always be people falsely increasing the value of an art work by constantly sending it to auction, company tax deductions, fees to the gallerist and royalties to the artist. Just have a small royalty charge to every artwork that gets copied/used commercially.</t>
  </si>
  <si>
    <t>No knowledge of how to find out</t>
  </si>
  <si>
    <t>dont care.   kid's gotta learn</t>
  </si>
  <si>
    <t>I don’t care if my work has been used.</t>
  </si>
  <si>
    <t>Its a given any work you put on socials with be used to train their ai. Work that infringes copyright timeline is a problem. but so is finding it and getting retribution</t>
  </si>
  <si>
    <t>i don't know</t>
  </si>
  <si>
    <t>Pushing the use of AI under the carpet won’t stop it being used, enforcement is deeply challenging. Declaration of use without ridicule is more likely to generate transparency</t>
  </si>
  <si>
    <t>Overwhelming problem and hard to prove anything</t>
  </si>
  <si>
    <t>I don’t have a problem with my work being used by others. I tend to adopt a more collaborative approach and am generally so focussed on my own work I am unlikely to notice.</t>
  </si>
  <si>
    <t>Lack of knowledge about what courses of action are available to me.</t>
  </si>
  <si>
    <t>The barrier is that, this is when commerce takes unusual advantage... deviating from the ideal logical structure governing math... While customs are actually are wrong answers justified ... Like some own declaring a hierarchical ownership on land of earth and acquiring produces there off and to ensure their interests, by creating discomforts within the social sphere disrupting  relationships among units of families and familiarities.</t>
  </si>
  <si>
    <t>I am German, my sister sent me a link/instructions on how to opt out of having my IP used to train AI on 'meta'. I was unable to do so, my efforts ended on a page stating 'this option is not available in your country', or something to that extent. I had already stopped posting artistic content on soc.med. on grounds of  abandoning hustle culture, not seeing the point and prioritising my mental health. However, the state of affairs re: AI training has kept me from resuming 'posting' more content, even when i felt like doing so, not out of hybris of 'AI using my art', but out of categoric rejection of the entire "business model" of IP theft cloaked as some kind of 'necessary' technocratic reasoning.</t>
  </si>
  <si>
    <t>Artists have no power &amp; no recourse if their work is used by AI</t>
  </si>
  <si>
    <t>No idea</t>
  </si>
  <si>
    <t>I don't feel I would have any barriers, however, if I did something in the spare of the moment eg: painting, without sketches there could be issues if I had to prove it.</t>
  </si>
  <si>
    <t>118915558505</t>
  </si>
  <si>
    <t>Jul 24 2025 02:04 PM</t>
  </si>
  <si>
    <t>Not understanding how to find out if it has been used</t>
  </si>
  <si>
    <t>I don't mind my work training AI - I know I created it and can create more. Its originality to me can't be erased.</t>
  </si>
  <si>
    <t>The lora models would usually be identified if public.</t>
  </si>
  <si>
    <t>AI does not copy it generates by algorithm ‘new’ examples based on existing data.</t>
  </si>
  <si>
    <t>All of above. I am computer literate but not to the degree that it would be easy for me  to access and scan sites and metadata etc. This would become a full time job in itself for some artists and creators; and the mental energy and time involved takes away from time with creative processes.</t>
  </si>
  <si>
    <t>i dont know enough about that</t>
  </si>
  <si>
    <t>no no barriers.</t>
  </si>
  <si>
    <t>Relevant technical expertise</t>
  </si>
  <si>
    <t>I would not know how to</t>
  </si>
  <si>
    <t>Especially concerned about copyright issues</t>
  </si>
  <si>
    <t>Training data</t>
  </si>
  <si>
    <t>This is a lost cause.</t>
  </si>
  <si>
    <t>my ignorance</t>
  </si>
  <si>
    <t>Speaking generally, a lack of understanding of these models and where they get their data is a barrier. Also the sheer saturation of content - you would have to come across an instance of your work being used by Gen AI in the first place and that is a HUGE barrier. Everyone who has posted anything to the internet has arguably had their 'work' used by AI....good luck finding it</t>
  </si>
  <si>
    <t>All of these and other aspects we haven’t yet thought of.</t>
  </si>
  <si>
    <t>just not being able to enter to comps etc that deny the use of AI, I don't know how there could be a consequence... but instead a limitation to access all</t>
  </si>
  <si>
    <t>denial from perpetrator</t>
  </si>
  <si>
    <t>but i don't care to police my art</t>
  </si>
  <si>
    <t>Trust. Huge mistrust and misuse of power by big tech. Who is holding them to account, and who could even do this effectively.</t>
  </si>
  <si>
    <t>already widley copied on many platforms, AI is just a new problem and not biggest</t>
  </si>
  <si>
    <t>Lack of understanding</t>
  </si>
  <si>
    <t>Unsure of how to identify that my work has been used.  Also unsure of how to find if my artwork has been used</t>
  </si>
  <si>
    <t>Lack of knowledge about this area.</t>
  </si>
  <si>
    <t>Australia has no legal protection against our work being scraped by Meta and other platforms. And, when it has been used to train AI, it is already too late.</t>
  </si>
  <si>
    <t>Poor or basic computer/social media knowledge</t>
  </si>
  <si>
    <t>Time, budget, and mental and emotional energy to invest in tracking it down. People with physical and mental health challenges and other disabilities have added barriers. In some places there would also be a language barrier. My images could have been used to train AI models in any country.</t>
  </si>
  <si>
    <t>lack of transparency for Open Ai datasets. Need technical skill to search deep even if there are already tools that are browser ran</t>
  </si>
  <si>
    <t>Im able to do this because I am a multidisciplinary artist with a very strong background in information sciences both analogue and digital, electronic hardware and software engineering. I am also a politically engaged queer artist living with multisystemic invisible disability. I speak three languages, two with fluency and the third with functional competency. One of the biggest barriers I face is that nobody I speak to about these issues has a high enough degree of education on the relevant topics to actually understand where their rights, both human and international copyrights are actually being infringed upon. I want to help people to understand, this is however a monumentally enormous endeavour. One disabled queer versus billion dollar corporations run by billionaire individuals? I will forever be steamrolled, the disparity in income is larger than the disparity between a serf and the king of france at the storming of the bastille! Please, listen to the people who demand human rights over corporate profit!</t>
  </si>
  <si>
    <t>Private/closed/obfuscated dataset</t>
  </si>
  <si>
    <t>Trust in process, there is currently no strong repurcussions</t>
  </si>
  <si>
    <t>Do not know</t>
  </si>
  <si>
    <t>i don't know what meta data is. all of them i guess</t>
  </si>
  <si>
    <t>The description of my artworks always include assertions of how they're made.</t>
  </si>
  <si>
    <t>lack of public openness from the owning organisations and companies</t>
  </si>
  <si>
    <t>Lack of knowledge</t>
  </si>
  <si>
    <t>The task is too great to be effective.</t>
  </si>
  <si>
    <t>I'd have no idea how to go about it.</t>
  </si>
  <si>
    <t>This game is rigged against artists</t>
  </si>
  <si>
    <t>Who has time to search the world for copies of my work, or images that have been tweaked just enough that they can get away with it ?</t>
  </si>
  <si>
    <t>118910162188</t>
  </si>
  <si>
    <t>Jul 16 2025 06:56 PM</t>
  </si>
  <si>
    <t>I wouldn't have time</t>
  </si>
  <si>
    <t>I have no clue how to go about this</t>
  </si>
  <si>
    <t>The skills to identify, verify and seek compensation are beyond my scope of knowledge.</t>
  </si>
  <si>
    <t>118910123261</t>
  </si>
  <si>
    <t>Jul 16 2025 05:24 PM</t>
  </si>
  <si>
    <t>Extra Tim e needed.</t>
  </si>
  <si>
    <t>118910109308</t>
  </si>
  <si>
    <t>Jul 16 2025 04:46 PM</t>
  </si>
  <si>
    <t>how do I know it is happening in the first place?</t>
  </si>
  <si>
    <t>They just need to make a few iterative passes for it to be unprovable even if true. this is already well-known. It can get past most copyright checkers in most contexts this way. Just like the business design aspect intends. Sort equivalent to chains of shell companies</t>
  </si>
  <si>
    <t>It would be very hard to use my work to generate content. Having said that someone did set up a website for a theatre company I was in that had folded and the domain had lapsed. We sent a cease and desist and eventually it was taken down. I don't know what they hoped to achieve.</t>
  </si>
  <si>
    <t>Knowledge of where to start</t>
  </si>
  <si>
    <t>I don’t understand the question</t>
  </si>
  <si>
    <t>Large AI companies deliberately obfuscating how they have trained there large AI image Generators.</t>
  </si>
  <si>
    <t>Really not interested. All data has been incorporated already into training of AI algorithms. It is no more important than asking if Picasso's work was brush-generated. AI is simply a tool.</t>
  </si>
  <si>
    <t>no access to training data. Opaque system function.</t>
  </si>
  <si>
    <t>For the most part, engaging with the AI model is an issue in itself that I do not wish to participate in, so my hands are very tied.</t>
  </si>
  <si>
    <t>Difficult to monitor</t>
  </si>
  <si>
    <t>all</t>
  </si>
  <si>
    <t>Time and expertise</t>
  </si>
  <si>
    <t>Bored now</t>
  </si>
  <si>
    <t>I have no interest in identifying or verifying whether it has been used. I don't see training AI much differently than artists training themselves with the work of other artists. I also believe that part of being an artist is building your reputation, networking and building  a following. In the wider picture, skill only accounts for a small part of success. There are many talented artists who fly under the radar due to the lack of this wholistic approach and others with less skill who have taken this approach and are successful. However, I am sure I would feel differently if working with a digital medium.</t>
  </si>
  <si>
    <t>the fact that everything that goes into the web is food for AI, and we need to be on the web if we want to reach wider audiences.</t>
  </si>
  <si>
    <t>I haven't been notified and I haven't seen any thing so far. How ever I really wouldn't know</t>
  </si>
  <si>
    <t>technical competence</t>
  </si>
  <si>
    <t>For me, none.</t>
  </si>
  <si>
    <t>my experience is that AI imagery can plagerise an artists 'feel' 'vibe' so imagery can change but their aesthetic has been used without permission or credit</t>
  </si>
  <si>
    <t>Finding out.</t>
  </si>
  <si>
    <t>lack of technical knowledge or skills</t>
  </si>
  <si>
    <t>active and co-ordinated lack of cooperation by tech giants</t>
  </si>
  <si>
    <t>I would not know where to start</t>
  </si>
  <si>
    <t>I don't think it's possible. Given than at the moment most video and image AI platforms require or allow your work to be uploaded to the platform in order to use it, and then make your images public I think we can all assume that our work is being used to train, by others, etc..</t>
  </si>
  <si>
    <t>I would stop posting my art and reduce my exposure</t>
  </si>
  <si>
    <t>not sure how we are supposed to know this?</t>
  </si>
  <si>
    <t>I don’t fully understand the question</t>
  </si>
  <si>
    <t>All. Inability to deal with the proscess.</t>
  </si>
  <si>
    <t>lack of AI literacy on my part</t>
  </si>
  <si>
    <t>Lack of time for surveillance</t>
  </si>
  <si>
    <t>The sheer size, variety and volume of the work created</t>
  </si>
  <si>
    <t>It doesn’t bother me. My ideas have already been used in real life</t>
  </si>
  <si>
    <t>The sheer scale of the problem - how do I prove my image of the beach is one of the 100,000 beach images the crawler scanned in the last week before an image looking like mine was published?</t>
  </si>
  <si>
    <t>unsure where to start or who to talk to about a potential issue</t>
  </si>
  <si>
    <t>Wasted time, which on an average visual artist annual income would prove  devastating.</t>
  </si>
  <si>
    <t>How do you you even know if it was? how do you even find out?</t>
  </si>
  <si>
    <t>Cultural and social attitudes to AI hype and lack of understanding of or care about who benefits  harmed</t>
  </si>
  <si>
    <t>Probably other things as well</t>
  </si>
  <si>
    <t>Time</t>
  </si>
  <si>
    <t>If my work was to be used in any altering AI, there needs to be case for a law suit action.</t>
  </si>
  <si>
    <t>What kind of regulatory response should be introduced to manage AI in the arts? (Select all that apply)</t>
  </si>
  <si>
    <t>Voluntary guidelines</t>
  </si>
  <si>
    <t>Code of Practice</t>
  </si>
  <si>
    <t>Enforceable regulation</t>
  </si>
  <si>
    <t>Legislation</t>
  </si>
  <si>
    <t>Do you support a compensation scheme that pays creators when their work has been used to train AI models?</t>
  </si>
  <si>
    <t>Would you participate in a collective licensing system if it was introduced?</t>
  </si>
  <si>
    <t>Do you have any other comments about AI, copyright, or creative practice?</t>
  </si>
  <si>
    <t>118920564613</t>
  </si>
  <si>
    <t>Jul 31 2025 12:07 PM</t>
  </si>
  <si>
    <t xml:space="preserve">I do Not and will NEVER use ai in any part of my creative process. Or any other factor of my life for that matter. I BELIEVE THAT AI HAS NOT PLACE IN THE ARTS PERIOD. It lacks soul and anything that makes art interesting and important. Moreover, it is theft. Nothing more and nothing less, it is a tool that allows scumbags &amp; corporations to get away with stealing from artists and not having to pay anyone for their work. 
I have gone so far as to make art using mediums that I KNOW ai cannot reproduce, or any machine for that matter. I have extensive research into what mediums a machine (manned by a person or not) can reproduce, for an artwork I am currently doing to get back at ai and all this theft. This is something I take very seriously as it threatens to destroy my future and love of creation. You wouldn’t want to attend work if every day on your way home some faceless figure who you have not way of prosecuting or preventing, punched you in the gut and stole you paycheque and your laptop with all you current reports. That’s a shitty example, but I hope you still get the picture, every day you’re back to square one have to do all that work again, just to know it will be stolen as soon as you’re done, and not to mention that your money is also being stolen at the same time.
With all of that said I would also appreciate if you read my answer to Question 25 as well. 
</t>
  </si>
  <si>
    <t>Jul 31 2025 10:37 AM</t>
  </si>
  <si>
    <t xml:space="preserve">I think it is open to plagiarism </t>
  </si>
  <si>
    <t>Jul 30 2025 08:29 PM</t>
  </si>
  <si>
    <t xml:space="preserve">AI is a great tool for admin resources but I am not supporting AI for creative images </t>
  </si>
  <si>
    <t>Jul 30 2025 04:13 PM</t>
  </si>
  <si>
    <t>Policy, Governance structures, copyright regulations needs to be firstly generated from within remote, local, regional communities and spread organically to periurban, urban, city, state and federal tiers of governance!</t>
  </si>
  <si>
    <t>Jul 30 2025 11:40 AM</t>
  </si>
  <si>
    <t>AI can't be stopped, creatives need to find ways around this system.</t>
  </si>
  <si>
    <t>Jul 30 2025 10:42 AM</t>
  </si>
  <si>
    <t>The negative impacts of AI far outstrip the positive impacts in the Arts. AI and learngin models are unethical, have no respect for moral, intellectual or creatiev rights and undermine the work of actual humans, and original artists and our work. While AI can be a useful tool, without legislation and protections, AI does more harm to artists than benefit. In addition,  AI data centres are a catastrophic environmental and ecological burden on our planet, burning through water and energy resources at inconceivable and unsustainable rates. AI will not only replace the work of many artists, writers, musicians, performers etc.. it will fundamentaly shift humanity's perceptions of reality and our capacities of discernment. AI will reduce genereral cognitive capacities as many peopel outsource their basic thinking skills. Let alone the existential threats of AI as superintelligences that will self protect self determine and self prioritise over and above all other considerations, including for humanity, ethics and morality and event the planet.</t>
  </si>
  <si>
    <t>Jul 30 2025 04:00 AM</t>
  </si>
  <si>
    <t xml:space="preserve">I’m just starting to use AI in my work in the preliminary design stages. And have acknowledged this in my most recent art prize application. I have also used it to synthesize research ideas and am finding it very useful. I understand the copyright issues but feel that trying to regulate it is too late. In my opinion the horse has bolted. We just have to decide if we are willing to go along for the ride. </t>
  </si>
  <si>
    <t>Jul 29 2025 05:51 PM</t>
  </si>
  <si>
    <t>Who owns the copyright if  someone has used AI to utilise your designs/ characters?</t>
  </si>
  <si>
    <t>Jul 29 2025 02:11 PM</t>
  </si>
  <si>
    <t xml:space="preserve">i have found the use of AI to be helpful both creatively and in admin, but this year i have made steps to be much more intentional and sparing with my usage than years previous. at first i had fun experimenting and "playing" with the tools to see how far i can push them, but as time as gone on and i've learnt more about the potential environmental effects of these tools, as well as the copyright issues, i have pulled back on my use. </t>
  </si>
  <si>
    <t>Jul 29 2025 01:46 PM</t>
  </si>
  <si>
    <t>Education is key. If the general public is not informed adequately and honestly both about use and possible repercussions, then how can they make decisions based on AI use?</t>
  </si>
  <si>
    <t>118918774271</t>
  </si>
  <si>
    <t>Jul 29 2025 12:57 PM</t>
  </si>
  <si>
    <t xml:space="preserve">Resisting AI is part of the critical perspective that I bring to practice. I am deeply concerned about coercive practices by the corporations that are driving both the technical development and pushing for the adoption of these technologies without considering environmental impacts and without doing the scoping required for specific uses of technologies that are being presented to us being on the path to AGI. </t>
  </si>
  <si>
    <t>Jul 29 2025 12:30 PM</t>
  </si>
  <si>
    <t>AI can be a tool for experimentation but not without human intervention when used in creative practices</t>
  </si>
  <si>
    <t>Jul 29 2025 12:28 PM</t>
  </si>
  <si>
    <t xml:space="preserve">International legislation about  AI and a code of practice </t>
  </si>
  <si>
    <t>118918736451</t>
  </si>
  <si>
    <t>Jul 29 2025 11:35 AM</t>
  </si>
  <si>
    <t>I am becoming more and more distrusting that what I see is what is made by the hand and disappointed when AI is not declared. However I am mindful to ask myself, is it sourgrapes that 10,000 hours spent in the studio honing a skill will no longer be acknowledged.</t>
  </si>
  <si>
    <t>Jul 29 2025 11:06 AM</t>
  </si>
  <si>
    <t>People argue that AI enables them to be 'creative'. They are giddy with the benefits it brings them, but it's not in fact creativity they're experiencing — it's the thrill of theft. Of taking someone else's property against their permission, and not paying for it.</t>
  </si>
  <si>
    <t>Jul 29 2025 11:01 AM</t>
  </si>
  <si>
    <t>I support AI and the use of it. There does need to be an ai generated application that immediately picks up if creative works are original or AI generated and if so by how much. This needs to be in place for the fairness and equality of submitted artworks, articles, novels etc</t>
  </si>
  <si>
    <t>Jul 29 2025 10:13 AM</t>
  </si>
  <si>
    <t xml:space="preserve">Anything produced by Generative AI should be viewed as Content, not as art. There are selective use cases for AI as a tool e.g. adobe photoshop generative fill. However the vast majority of use-cases are either scam related, company downsizing motivated, or are beyond the scope of what the technology is capable of as of current. 
Images generated by AI are not made with purpose, they can only make what already exists, they cannot innovate, they do not have the understanding of culture or context to reference, to symbolize, to inject any deeper meaning into a work of art. 
This is why I believe as artists its important for us to make a distinction between Generative AI Content and legitimate art practices. 
Additionally I think its important for us to consider all the drawbacks this technology brings. Now it is getting harder and harder to distinguish AI generated imagery from reality, misinformation is being produced at extremely high quality in extremely high quantities. There are plenty of cases of artists having their work stolen and used to train AI models specifically made to copy specific artists styles. We have the mass collection of data illegally scalped from various large corporations and independent creators, and we have a technology that is extremely energy intensive at a time where as inhabitants of earth we are suffering a climate crisis caused by excessive use of fossil fuels, which is not helped by Gen AI requiring a collective power consumption equal to that of many small nations.    </t>
  </si>
  <si>
    <t xml:space="preserve">I'm so exhausted by working in an underpaid, thankless industry that is badly managed from the top down that I honestly don't care about any of this any more. If AI gets rid of middle aged white men who are desperately seeking relevance or cultural credibility by sliding into an arts administration job for their sunset years then thank god for AI. </t>
  </si>
  <si>
    <t>As the more commercial aspect of the art world does move towards AI there might be a greater appreciation for the works that show the artists hand. This might be wishful thinking...</t>
  </si>
  <si>
    <t>It makes me want to quit my job!!!!! But I'm also leaning into more handmade techniques in my practice, and I'm trying to take more documentation of my creative process.</t>
  </si>
  <si>
    <t>AI should not be used to depict people of colour and POS culture, unless POC are using it to depict and tell their own stories/culture.</t>
  </si>
  <si>
    <t>next time can you give some real examples. For instance I never ehard much about the aboriginal painting that got turned into a  carpet in a European hotel. Did everyone get paid and acknowldeged in the end?</t>
  </si>
  <si>
    <t xml:space="preserve">The bigger issue is copyright monopoly but if we can only tackle AI then it's a good start </t>
  </si>
  <si>
    <t>I think that the use of AI will become ubiquitous. My prediction is that traditional creative business models will have to change, that the average non-creative person or business-owner will start creating their own visual content and it concerns me that the world might gradually become a little bit uglier and filled with more junky stuff. Perhaps the only items that will have monetary value in the coming years will be beautiful physical/tangible goods (i.e. artistic products made from precious or renewable/sustainable materials)</t>
  </si>
  <si>
    <t xml:space="preserve">worried about copyright aspects associated with planning and completing art works.
</t>
  </si>
  <si>
    <t>I hope that the art of artificial intelligence won’t be incorporated into any art law, and that strict legislation about labeling and making money from it will be enforced</t>
  </si>
  <si>
    <t>I think that creators should always be compensated for there work.</t>
  </si>
  <si>
    <t xml:space="preserve">AI is just another tool change is what makes artists adaptable and able to comment through their work on those changes and challenges . All for it </t>
  </si>
  <si>
    <t xml:space="preserve">Ai can be used in many ways beside just training image models. In someways it can help students be engaged in learning about visual culture </t>
  </si>
  <si>
    <t>It should not be used to generate creative artworks for competitions, unless the competition is an AI artwork competition</t>
  </si>
  <si>
    <t>Copyright was already a long exploited law before AI came to the forefront, ironically as a way of keeping creatives in check, so I do love the irony in big tech getting a free pass when it comes to AI.</t>
  </si>
  <si>
    <t xml:space="preserve">AI is here to stay. It’s only going to accelerate.  Trying to  change things that are impossible is a waste of time. I think the focus needs to be on codes of conduct.  I also believe that the artist of the Renaissance would have loved AI. We need to embrace and revel in it.  And we need a card to conduct that is respectful of original thought. And I believe we should be at the forefront of teaching people how to use it in every part of their lives because within the next five years it’ll be so integrated into every part of society that colleges must take the ball by the horns and use it in every way possible.   Be the leaders!!!! </t>
  </si>
  <si>
    <t xml:space="preserve">AI generated art will need to be regulated, given the ease of it being used to modify or outright copy work. 
AI generated art should be in its own category along with modification of existing artwork. 
AI will become a legitimate way of creating art.
There will be resistance to it, as there was to digital art, at first.
Copyright will be a real headache. 
Discovering that your artwork has been copied and or modified is the first step. 
Enforcing your copyrights seems impossible. 
Perhaps if there is an easy &amp; inexpensive way to establish that artwork has in fact been copied or modified, the legitimate creator could name the individual or business or website on a publicly available website.
Because this problem will affect artists in many countries,  perhaps a government backed website would hold perpetrators,  even if from other countries, accountable. 
Perhaps governments or organisations from many countries form a regulatory system where they all agree on terms &amp; punitive measures for perpetrators.
The more countries, the better, especially from countries known to already have dubious reputations regards its citizens stealing ideas etc.
They probably might not want to join any world wide group or effort to regulate artwork theft. </t>
  </si>
  <si>
    <t>needs regulations pronto.</t>
  </si>
  <si>
    <t>It has its benefits and applications and is here to stay</t>
  </si>
  <si>
    <t>as far as see it, everything is simultaneously both absolutely derivative and undeniably unique</t>
  </si>
  <si>
    <t xml:space="preserve">Although nava is representing visual artists as businesses and employees, there is the erosion of human culture happening here and it is not being adequately expressed as such by organisations. There’s more than dollars at stake here - there’s the future of human creativity </t>
  </si>
  <si>
    <t>AI presents both interesting and challenging issues within the arts, at the end of the day this is a new technology and how we use it (and if that use is exploitative) is up to us. There are benefits to new generative image making technologies if we choose to engage with them in a positive sense.</t>
  </si>
  <si>
    <t xml:space="preserve">AI is good but it mustn't be over used to strike a balance in the visual arts practice </t>
  </si>
  <si>
    <t>AI could be regulated as per 'Ltd Company' not a real person but a legal entity and so ultimately accountable for copyright, compensation, and dare I say this... Tax</t>
  </si>
  <si>
    <t>Fully Ai is not your copyright.  If you create it as an NFT on the blockchain it is your copyright forever.  If you paint something generated partially or fully from Ai it is your copyright.  Ai needs the artists prompts, references and direction to create an image - it's collaborative if anything.  Just another tool</t>
  </si>
  <si>
    <t xml:space="preserve">i post a lot of my artwork on social media platform so i'm already giving up control of "owning" it. </t>
  </si>
  <si>
    <t>It's all 'Artificial'..let that sink in</t>
  </si>
  <si>
    <t xml:space="preserve">I feel it can be a useful tool, if used in the right context. </t>
  </si>
  <si>
    <t xml:space="preserve">I believe that AI is actively harmful to creative industry and corrosive to critical thought and creativity. I resent that it is being implemented in operating systems with little to no option to opt out. Even as I type this I am being prompted by predictive text with suggestions for my next words. </t>
  </si>
  <si>
    <t>118916134824</t>
  </si>
  <si>
    <t>Jul 25 2025 07:24 AM</t>
  </si>
  <si>
    <t>Copyright is copyright.  Artists work belongs to the artist, and must be paid for, when used by a human or a computer system. And above all,  permission sought to use it, PRIOR TO USE.</t>
  </si>
  <si>
    <t>AI supports people with disabilities who need help writing words.  For example, I know people with dyslexia who have been able to write with more confidence due to AI</t>
  </si>
  <si>
    <t xml:space="preserve">All AI is generative and pre trained from a human. As long as humanity is creating art, in any form; we are flourishing as a species. Once upon a time there was a job in a toothpaste factory responsible for screwing the toothpaste lids on the tube; then one day a machine took over that job. Artists are always invited to create, but we have to be more willing to open the artistic circle to those who desperately long to be creative. A use of AI in art does not cheapen art; it shines a light on those who have deviated their life to it. There will always be value in traditional art forms. One day AI Art will have its own Prize to be won. I look forward to entering. </t>
  </si>
  <si>
    <t>I think enforcing AI companies to respect copyright and reimburse for copyright infringement is very difficult, unless there is an obvious proof where someone's style is copied. At the same time, I don't like being negative about AI, since it has a lot of potential as a tool where it enhances or speeds up one's own creativity in the creation of digital artworks. At the moment, I mostly use it for coding, and some experiments in using it for animation of our own drawings.</t>
  </si>
  <si>
    <t xml:space="preserve">I am excited by the advent of AI in the art world as I see this as purely a potential set of tools much like the introduction of photoshop. As we continue to implement AI, the use of this visual language and its inherent aesthetic will only serve to further refine  and improve our individual and collective abilities to 'see' better. I am hopful that over time, it will increase awareness in the role of the artist as a skilled maker </t>
  </si>
  <si>
    <t>The context is new and multiple cases of possibilities should be taken into consideration before jumping over AI and limiting it's abilities, we must clearly analyse data structures collected to identify humanity conditions at large. Our consciousness must identify the fact that we can stitch a pair of lips but not stop the expressions. AI is not a commercial property. Commerce must 1) pay licence fees at the cost of which AI will stay free and open as a  personal companion for every human beings from birth till death and then archive. 2) mandatorily fund and sponsor reasearch programs with freedom to offer the position to anyone they feel eligible without influencing the subject field of the selected researcher. AI materials are to be  designated as intellectual property under creative commons license of the human user of the concerned AI. Otherwise we may keep a door open for exploitation from both sides... Human and Machine... Commerce is expecting an window but demanding a door... This door 🚪 where the thinker sits.</t>
  </si>
  <si>
    <t>118915717856</t>
  </si>
  <si>
    <t>Generally concerned about the future of art with AI, but so far I have mostly avoided it in my practice. I also don't know or understand how AI would find and use artists' work - perhaps teaching these things will need to become part of school curriculum in the future.</t>
  </si>
  <si>
    <t>I don't use AI at all in my art work, or in my writing.  I want to use my own thoughts and brain power, I feel that this is part of the creative process.  Using AI in most contexts that I've seen so far is derivative, devoid of individual creativity.</t>
  </si>
  <si>
    <t>Copyright is key to protect the creative professionals; jobs, reputation, responsability, legacy.
Very strong legislation for corporations.</t>
  </si>
  <si>
    <t>It’s great when when used with acknowledgement and copyright!!</t>
  </si>
  <si>
    <t>I don't have enough knowledge yet re A1</t>
  </si>
  <si>
    <t>It is troubling that work can be passed off as original and that it detracts from years of skill development and practice. It risks making art more of a commodity, leading to less value being placed on skill and talent. It undermines motivation too… when you feel you are competing against a machine with limitless resources that can do your work in a fraction of the time and for a fraction of the cost, it’s hard to keep on keeping on…</t>
  </si>
  <si>
    <t>118915630551</t>
  </si>
  <si>
    <t>Jul 24 2025 05:14 PM</t>
  </si>
  <si>
    <t xml:space="preserve">Ai or what they are labelling AI, is not intelligence,  it is an aggregation of information thats been stolen. Also the environmental impacts are indefensible, considering all its doing is spewing stuff people could either research, or if they are using it to create visuals, learn how to draw or paint. </t>
  </si>
  <si>
    <t>I do not, at this time, but would appreciate a point of contact to do so, in future, if/when they arise. Same for Q 25.</t>
  </si>
  <si>
    <t xml:space="preserve">It scares the shit out of me. I fear we as humans will lose a lot of skills, become lazy and uninspired. </t>
  </si>
  <si>
    <t>There are works where using AI can be part of the conceptual part of the work, like the artist who generates photographs to capture culture of people for who it would be dangerous to be actually photographed -- there's a logic and reason behind why AI would be used in that context.  I am not against the use of AI in art, but I do think that there are contexts where there's no logical or artistic reason to use it and that AI being trained off real artists work without their consent is unethical.</t>
  </si>
  <si>
    <t>nothing as of now</t>
  </si>
  <si>
    <t>I believe LEARNING MODELS are the motor of ai… and once developed these models are worth billions to their owners and license holders. The large inventory from which these learning models are developed is untethered and uncontrolled. This is simply rife and beyond comprehension.</t>
  </si>
  <si>
    <t xml:space="preserve">It's a strange situation we find ourselves in. There's a lot of uncertainty really, I think that's one of the issues, we just don't know. </t>
  </si>
  <si>
    <t>Really disappointing to see Senior Secondary Visual Arts teachers incorporating AI into senior art practices. Seen it at several high schools now, teachers love it bc they are time poor, overstretched and often not specialist Art teachers but it is to the detriment of art education and the artists whose work has been ripped off.</t>
  </si>
  <si>
    <t>Art competitions should have AI designated categories and should not be used in other categories</t>
  </si>
  <si>
    <t xml:space="preserve">I’m still pretty vague on it all so don’t have that much to offer. Thanks so much for doing this and asking. </t>
  </si>
  <si>
    <t>I believe that it is probably too late to do anything about protecting artists. However from the examples I’ve seen I suspect there may still be a place for artists for a while.</t>
  </si>
  <si>
    <t>I'm concerned that AI could steal images of paints, prints, drawings and sculptures, from persons taking photos and playing with AI to recreate other images.</t>
  </si>
  <si>
    <t>My understanding under current Australian laws is that a.i. generated work cannot be copyrighted.</t>
  </si>
  <si>
    <t>Ban fast art. No fast fashion, no fast art. It is the simplest way.</t>
  </si>
  <si>
    <t xml:space="preserve">In my experience (Visual Arts), I believe artists are constantly inspired by works of other artists and oft times, very interesting work comes from referencing other artworks. Arts practice is an ongoing and unfurling conversation - from one artwork to another. I do remember when I was studying back in the 80s there was a lot said about appropriation, especially cultural appropriation. Artists are always influenced by what and how they see, in their environment. I am not advocating for a non-indigenous (AU) artist to present work that is clearly trying to look like (AU) indigenous art, but there are a lot of grey areas. What about white AU artists who appropriate art of the Indians of America, say.  
What I am trying to express is that the idea of authenticy and copyright deserves another conversation, now that we have AI in the mix. 
Personally, I feel comfortable about the use of AI in an artists practice, because in the process of developing work in collaboration with AI, I discovered the importance of the human touch in the work.  
There is an audience who will respond to the weirdness of pure AI and its slick presentation, without concern that it produced by AI. There are audiences (such as myself) who will respond to how  some highly skilled visual artists will add elements of AI to their work and there are others who are unable to discern the difference. 
There are as many different ways people respond to art as there are different forms/genres of art.  Can't help but be reminded of the panic caused by the advent of photography. </t>
  </si>
  <si>
    <t xml:space="preserve">Ai represents and is interconnected with existential threats facing the human species. It is a foundational technology along with the printing press, the internet. As with those technologies, the position of the artist is a critical one. It is possible to see the negative uses of Ai as non-negotiables - such as the impacts on climate through water consumption - but it is also important to see the way in which Ai is deployed as a new wave of colonisation in the virtual worlds. This is a critical, intersectional point for FN artists with whom I work.  </t>
  </si>
  <si>
    <t>The general public NEED to be educated about what AI is and does, and how it affects artists</t>
  </si>
  <si>
    <t xml:space="preserve">It's here. There's no going back. </t>
  </si>
  <si>
    <t>When the world (collective) is spending 1 Billion a day on RnD in AI - which seems mainly based on theft when dealing with images, text  and coding - and that we will most likely never know</t>
  </si>
  <si>
    <t>Why do big tech think they don't have to abide by copyright law?</t>
  </si>
  <si>
    <t>I see Ai as a tool not a means to an end. I am the source of my work, and I am not threatened by copies or variations. I'm happy for my work to influence the general AI universe.</t>
  </si>
  <si>
    <t xml:space="preserve">As I have said, the issue of the tech sector using all of our work to train AI without our permission goes beyond the parameters of IP law. It is also a matter of our moral rights, and our right not to have our work used in ways that are deeply harmful to other people. </t>
  </si>
  <si>
    <t>This is good way forward.</t>
  </si>
  <si>
    <t>If every artwork was added to a blockchain (using BSV) the data would show all details of the work and the transaction and the artist could receive royalties every time it is resold.</t>
  </si>
  <si>
    <t xml:space="preserve">I look forward to seeing intelligent use of machine learning by creative practitioners, distinct from the dross of mass adoption </t>
  </si>
  <si>
    <t>I don't think AI should be used to create actual visual art.
I feel that "it's cheating".</t>
  </si>
  <si>
    <t xml:space="preserve">As I trained in printmaking many years ago when print and digital prints had the odd tussel or weren't accepted.  Now, it is accepted that photographers print digitally too.  For me, I find that reproductions of my artwork without even acknowledging my name for promotion is unfair and still continues in traditional media.  Copyright would be so helpful financially to me, and help support my creative practice.  I still get asked to do things for free, and there is a distinct lack of understanding that artists need to eat, and the associated costs of having insurance etc, and grocery stores don't give free food.  </t>
  </si>
  <si>
    <t xml:space="preserve">Artwork that is used to generate AI based adaptions should be credited. This should be embedded in the systems and the artist permission should be required if if it is within a certain percentage of similarity. </t>
  </si>
  <si>
    <t>Very concerned about the future as a visual artist who draws and paints. Originality and Authenticity is questioned as it is now, I feel the impact is only going to get worse. Even taking video footage as a work is created can now be created, so even this isn't enough for authenticity. For creatives and jobs such as animators, time will tell if skill set will prevail over Ai.</t>
  </si>
  <si>
    <t>I am concerned about the impact this will ahve on the arts - on creativity and on humanity in general</t>
  </si>
  <si>
    <t>It's here, it's not going anywhere so learn to use it. Be at the front.</t>
  </si>
  <si>
    <t xml:space="preserve">No place in visual arts. </t>
  </si>
  <si>
    <t>118915520931</t>
  </si>
  <si>
    <t>Jul 24 2025 12:22 PM</t>
  </si>
  <si>
    <t xml:space="preserve">We need international laws that protect artists and creatives of their creative copy right. As creatives we need info about our rights and who do we contact to represent us. 
What rates do we ask for , for our copyright for use of our creative ideas and works. </t>
  </si>
  <si>
    <t xml:space="preserve">AI is robbing creative practitioners, it is allowing people without skill or training or experience to generate works that they then pass off as their own or use instead of employing or contracting an arts person </t>
  </si>
  <si>
    <t xml:space="preserve">It's a complex area that is baffling to not only some art practitioners, but to some members of the general public alike.  I have no idea how to get on board this train, but am not even sure that I want to. </t>
  </si>
  <si>
    <t>it will replace peoples jobs across the board including all aspect of the creative arts.</t>
  </si>
  <si>
    <t xml:space="preserve">Education on what genAI actually IS (a statistical analysis modeller that spits out averages) is desperately needed. </t>
  </si>
  <si>
    <t xml:space="preserve">I would like to receive a copy of the survey results </t>
  </si>
  <si>
    <t xml:space="preserve">I think there are valid uses of the technology but I also think it can be poorly used like any technology. </t>
  </si>
  <si>
    <t>It has placed arts practitioners and the associative industries in great jeopardy</t>
  </si>
  <si>
    <t xml:space="preserve">AI has a place as an ongoing conversation in art but it should be disclosed if it’s used for images or audio for the final product. Text is not always necessary. </t>
  </si>
  <si>
    <t xml:space="preserve">It should be restricted but the government doesn't care. They are investing heavily in AI. So many people will lose their jobs and will be homeless while a few rich people will get richer. </t>
  </si>
  <si>
    <t>You might as well be asking painters to disclose when photography was used as part of making a painting. In a few years you will realise the futility of this exercise. The end result is what matters and great art will be made when it's entirely evident that AI was part of the loop and when it's less evident but equally true.</t>
  </si>
  <si>
    <t xml:space="preserve">I think that in the future it will be very difficult to discern AI produced images from manually produced. </t>
  </si>
  <si>
    <t xml:space="preserve">I suggest, NAVA  Hold a zoom meeting where it’s not AI impacted in recordings and voice recognition.
Also it will be nice to have a discounted membership for artists. </t>
  </si>
  <si>
    <t>AI analyses artworks to learn in a similar way that humans do, yet people seem to view AI doing this as wrong. Why?</t>
  </si>
  <si>
    <t xml:space="preserve">Overall, I believe that AI is an important tool but one which is best served for the mundane and medial tasks, AI can do my laundry but I think allowing it to generate imagery, write plays, publish poetry and do all the human stuff, is where we are in a problem space.  When robots start dictating the terms of humanity, we are entering into very dangerous territory. </t>
  </si>
  <si>
    <t>AI-generated artwork should be banned from art competitions!</t>
  </si>
  <si>
    <t xml:space="preserve">I am a maker, slow, deliberate and heavily process based. The reaction to my work is experiential and visceral. Can that be stolen/bought/trained? Can presence and impact be manufactured? </t>
  </si>
  <si>
    <t xml:space="preserve">For me, this has transformed how we generate knowledge or comprehend information. </t>
  </si>
  <si>
    <t xml:space="preserve">I think at this point it is about catching up with AI in terms of policies and copyright.. I would love there to be a rule where when AI is used by a company they have to state that the image has been created using AI, be it a mark on the image or something else. </t>
  </si>
  <si>
    <t>Using AI to influence the visual image of the work you are creating is unethical.</t>
  </si>
  <si>
    <t>Just don't create a version of Spotify for the visual arts. I also think the focus should be more on maintaining the 'original' artwork and limitations put on copying / appropriating etc to minimise saturation, which I think is more IT systematic than procedural</t>
  </si>
  <si>
    <t>NAVA should be active, if possible, in the educational space regarding AI and creativity. Young people need to know their creativity is vital. The influence of AI could feel overwhelming for young creatives. NAVA could publish or report on up to date  research in this area.</t>
  </si>
  <si>
    <t xml:space="preserve">AI should not copy creatives work without payment or permission. </t>
  </si>
  <si>
    <t xml:space="preserve">I guess that Ai hit us fast and hard and creating legislations will help the future which is great. I think a huge thing is changing peoples mind shift, there is those that hate it and fear it, those that casually use it and those that love it and live by it. My husband is one of the latter, and already I can see holes in his plan as the systems change and I guess it's that dependency that could fall out beneath you. I love that my son is figuring out not to trust a recipe he got from chatgtp and that it is trial and error and doing the old hard yards of testing recipes and pouring through huge amounts of reviews from existing recipes is still the way to go. </t>
  </si>
  <si>
    <t>As an independent creative, it was already hard to convince clients of the value and cost of work. With Ai, I feel as though that conversation is going to get harder or not even come up at all. There is a very high chance that clients will choose a free option they can create themselves, instead of paying a creative. We see this already with software like Canva and such. And, truth be told, I don't think it is this that truely worries me. I understand that not everyone has access financially, or otherwise, to hire a creative. I am glad that there are options for people with limited funds to be able to access design tools. My biggest concern is larger corporations, or Ai makers stealing work from artists for their own gain. Stealing an artwork is illegal, but to create one for free that is based of the style of an artist is completely legal, it isn't ok. The beauty of art and creativity is the uniqueness of the vision, experience and hand of the human behind it. Whilst we cant say for sure what Ai will do to the arts sector, I worry that it will contribute to taking the heart and soul out of it, whilst also eliminating opportunities for work for so many.</t>
  </si>
  <si>
    <t>It feels like a new tool that will revolutionise what we all do. Like craft beer and vinyl records, creative practice may become something of an exclusive niche in 'the market'</t>
  </si>
  <si>
    <t>It’s dishonest. 
There’s no transparency so nobody knows what works are used to train AI and nobody is acknowledged or compensated.
It’s a process is working to eventually supersede artists and creatives, making them too expensive and/or obsolete. Generating AI is expensive and uses precious natural resources we cannot afford. What’s wrong with regular human intelligence? Why support greedy multimillionaire tech bros ripping people off? It’s the thin end of the wedge.</t>
  </si>
  <si>
    <t xml:space="preserve">I think that this is a hard one... I feel like if AI was used to create your final artwork (for example), this is NOT okay. However, if it was used to brainstorm or provide reference sketches etc. does that permit the same consequence? </t>
  </si>
  <si>
    <t>AI is not going away. We need to be having more conversations about the energy used in integrating it in all ways but specifically in the creation of visual output. It's worrying how most AI generated visual work looks generally the same but this will change. A declarative approach to its integration would be helpful in ascertaining the creative value of a completed piece. Creative practicioners and those who support them (by purchasing their work) must be cognisant of the context in which AI was integrated as this may affect the perception of 'value'. It's a minefield.</t>
  </si>
  <si>
    <t>As a freelance graphic designer, I’m trying to stay informed and learn how to use AI platforms. At the same time I find the output from AI mostly pretty dull and not always correct. I have been impressed by some images. I’m finding the use of AI for spreading misinformation alarming, especially videos that seem so real.</t>
  </si>
  <si>
    <t xml:space="preserve">I steal something from a store I get fined or in legal trouble, AI companies do it to every creative work online in what would total multiple billions in damages and it's fine? Something is very wrong with the world. </t>
  </si>
  <si>
    <t xml:space="preserve">Think if regulated it's an amazing tool </t>
  </si>
  <si>
    <t xml:space="preserve">I don't believe in copyright because just like AI we are influenced by our being and all that surrounds us so where does originality and creativity live? We all steal just now the thief is fast and furious .  </t>
  </si>
  <si>
    <t>118915476167</t>
  </si>
  <si>
    <t xml:space="preserve">I think the creative industries should be working alongside the copyright industry to protect visual artists from having their work used to train AI. If it is found to have been used in training, the platform/company using it should be mandated to cease and desisit and pay the artist compensation. All AI training models should be Opt In only - and we desperately need legislation to be brought in protecting artists from theft of work by AI. </t>
  </si>
  <si>
    <t xml:space="preserve">I think we need to learn more about it instead of hiding, its the next step in creation. And its not going anywhere but forward,  with or without us. </t>
  </si>
  <si>
    <t>Hate it. Get rid of it. It's an offense to the notion of creativity.</t>
  </si>
  <si>
    <t xml:space="preserve">Ai is a really tricky beast, on the one hand I greatly dislike it and think it is dumbing down our collective population, i fear the future of scams for our older generation and others who are unable to tell if something has used ai. 
The copyright infringements are particularly worrisome for artists/writers/creatives hard work, taken mostly without their consent and giving clients a misunderstanding of the years of effort that go into honing your craft. It can give people an unrealistic expectation. I feel like I am already seeing the devaluing of skills.
On the otherhand I can see it could be a great support for people living with disabilities. Ai uses are so vast, its not easy to say it is all bad. I'm sure in some industries it has groundbreaking uses - in the arts though I feel its just really sad
I think there needs to be more structure, education and legislation around ai. </t>
  </si>
  <si>
    <t xml:space="preserve">While there is power in the consumer choice -- i.e. not using platforms that use creative and intellectual property without asking to train AI -- I believe there is really little choice about the use of major platforms when they are so integral to career development. I had an idea that NAVA might be able to provide some kind of Instagram alternative that will always remain in ethical conduct in terms of AI use, and provide a platform for visual artists in Australia as a professional surrogate for Instagram. </t>
  </si>
  <si>
    <t>AI is just bad news on many fronts. Evil people will find a way to use AI for evil. We were all doing just fine without AI. And nobody asked and suddenly tech dorks enforced AI on the common person. Money talks. The end.</t>
  </si>
  <si>
    <t xml:space="preserve">I think that AI is dangerous for art, undermining human creativity, expression and connection. We shouldn’t have to question every image we see and interrogate whether a real person created it - we should have clear labelling of AI generated content and as much credit and compensation as possible for artists used to create AI art. </t>
  </si>
  <si>
    <t xml:space="preserve">All art competitions should be separated between AI and non use. </t>
  </si>
  <si>
    <t>AI is problematic at every level; from the IP theft to the ongoing and increasing environmental impact, to the risks for human cognition, to the kinds of people who are its most ardent developers (conservative white men and some actual neo-Nazis: Thiel, Musk et al). Oh, did I mention its impact on jobs and increased concentration of wealth?</t>
  </si>
  <si>
    <t xml:space="preserve">I’m wary of it and feel that artists work is taken advantage of in social media platforms </t>
  </si>
  <si>
    <t>I do not believe that AI should be legal to use in any commercial capacity, as it is trained of copyrighted and stolen materials.
If AI is to be used in the creative process of a film or book, it should be in the concept stage only, and not in the final product, and full disclosure  of its usage in the credits. 
I do not think it holds a place in art galleries - the idea that an AI prompter should be held in the same regard as an artist is false equivalence; They do not make decisions the same way an artist does, they do not learn any techniques for a specific medium that could change how an artwork is perceived. They can only nit-pick the output of an AI program, and can only make aesthetic suggestions for a final image.
AI art must be labelled clearly on all platforms, and should not be used in journalism or historical context (e.g. AI as filler images for history documentaries) as they could be mistaken for true documentation of a historical event or person. 
I believe that all AI output, whether is it data being summarised for scientific report, journal article summaries (or written using AI) or AI images should come with a disclosure that AI has been used so that the viewer can decide on the validity of the data being presented.</t>
  </si>
  <si>
    <t xml:space="preserve">There should be a defined level of AI use that is considered art </t>
  </si>
  <si>
    <t xml:space="preserve">AI is inherently anti-creativity and anti-creator in its current models. Legitimising it's use in the arts will only hurt us in the long run. </t>
  </si>
  <si>
    <t>a complex polycrisis when considered in conjunction with environmental impacts, social media, enshittification, neoliberalism politics and corporate capitalism, social justice etc.</t>
  </si>
  <si>
    <t>I am a believer in adaptability, and the more you fear something the more rigid you can become and less income. My work has been taken in a variety of ways without my consent throughout my 30 year career by ambitious individuals successfully for their own use, careers and practices.... so I have learnt what ownership means on a level outside of legalities. Then I think, too many artists hold on to their "secretive" practices as if its some extremely special genius.. more open sharing, although not confusing it with ai's generic results, leads to a freer personal life, oo the vision !the potential! leading to less arrogance, contemptuous  and pretentiousness in the arts. Glad you are asking the questions here - more informed and smarter ways to approach our future with ai and copyright</t>
  </si>
  <si>
    <t xml:space="preserve">New regulations/legislation might be too slow to keep up with the new forms of content creation, and once they exist there will be probably ways which we could not predict to circunvent them. </t>
  </si>
  <si>
    <t>Permission from artists to use images for AI purposes</t>
  </si>
  <si>
    <t>It's a shame that capitalism has already made it that only the rich can perform the arts, and now with AI, it is even further removed from the authentic human experience</t>
  </si>
  <si>
    <t>How is it legal for these companies to hoover up mountains of copyrighted artistic material to train their models?</t>
  </si>
  <si>
    <t>AI is manufactured as a new workaround to not getting caught copying. It's an unethical industry allied against creatives' existence. It is inherently dishonest due to its use by scammers like fax science. medicine, history</t>
  </si>
  <si>
    <t xml:space="preserve">I feel like there is no such thing at present. From what I hear, as long as we have an online footprint, our artworks are open slather at present. </t>
  </si>
  <si>
    <t>I’m not really aware of the platforms available. I only use it for marketing my business but I think it is something that needs to be closely monitored when it comes to art making</t>
  </si>
  <si>
    <t>how can we educate in ethical use of AI?</t>
  </si>
  <si>
    <t xml:space="preserve">We should not assume that current copyright laws are perfect or always serve the interests of creators, it has concentrated power in the hand of publishers and the commercial market for art dealers. We could possibly think of AI models that are open source as forming the basis of a new global commons. We should not fear AI but treat it with vigorous critical reflection. </t>
  </si>
  <si>
    <t xml:space="preserve">Artists and creators need all the protection they can possibly get in the matter of AI . </t>
  </si>
  <si>
    <t xml:space="preserve">I am not against AI, it's here to stay, but tell us its AI and gain permission and compensate anyone involved. </t>
  </si>
  <si>
    <t>Protect copyright.</t>
  </si>
  <si>
    <t xml:space="preserve">Despite the interrogation by artists and the attempt to 'ride' it, AI has been created predominantly by and for wealthy white cis gendered males. It replicates the system that produced it. </t>
  </si>
  <si>
    <t>A1 is invasive when not requested</t>
  </si>
  <si>
    <t xml:space="preserve">I don’t think it should be used, ever, in creating cultural art forms of any kind. </t>
  </si>
  <si>
    <t xml:space="preserve">I generally don't agree with the use of AI in creative practice and i think overall AI is more detrimental to the arts than helpful, however i do see the benefits of using it as it helps a lot with routine writing such as grants/admin stuff, it's great for generating ideas too. It also feels like it's very common now to use AI to the extent where it feels like I am losing out if I don't use it (for example, person A's grant is successful because of better responses that were guided by AI &gt; person B who didn't use AI and spent a lot of time on it). The most concerning factors with AI is it creates unfair playing ground and the environmental impacts. </t>
  </si>
  <si>
    <t xml:space="preserve">There should never be a financial burden on the artist to register and protect their copyright and moral rights. If fighting to protect artists from AI please keep this in mind. A registration system should be paid for by the people who are profiting from using the images. </t>
  </si>
  <si>
    <t xml:space="preserve">I think AI in the art world is kind of the new NFT at the moment. It's popular because it's controversial. When it comes to art prizes I have spoken to other artists within my community who are also refraining from entering into prizes or exhibitions where their work will be exhibited and judged alongside AI work. I think once it stops being controversial and becomes more mainstream and falls off we will see AI banned or looked down upon within places like art prizes but it's whether or not those prizes and grants are okay with taking the monetary hit in the time between now and then. I know at least speaking for myself I will be voting with my $ on how I feel about it all and instead putting my energy into more local community projects. </t>
  </si>
  <si>
    <t>I believe AI should not replace creative thought and creative expression.</t>
  </si>
  <si>
    <t>He’s had enough policing the internet about where and who are collecting your information - AI has made it more complex.</t>
  </si>
  <si>
    <t>The environmental impacts need to be urgently addressed.</t>
  </si>
  <si>
    <t>A large conversation must be in place to help understand and use the AI in the arts as well in other professions like journalism. The more we talk more ideas will come through and better code of practice will be in place.</t>
  </si>
  <si>
    <t xml:space="preserve">AI is here to stay, as a new technology we need to learn how to use it, but it needs to be regulated </t>
  </si>
  <si>
    <t>I believe it isn't very well understood by a large number of Creatives. Many of my colleagues do not understand their rights regarding copyright and until it affects you, I'm not sure that we know the ramifications.</t>
  </si>
  <si>
    <t xml:space="preserve">I would prefer not to have my art and style taught or feed into AI models. I think compensation should exist that allows those who use AI generators pay fees to artists for loss of work </t>
  </si>
  <si>
    <t xml:space="preserve">I don't think that the use of AI should be disclosed at all times because we are using AI at all times, on every level, in every task, and in every industry. There should be well-informed knowledge about our responsibility as artists, as humans, to understand the extent of our actions. Guides that should exist for our ubiquitous computing life... not share misinformation, not lie (in research), not steal, fair pay, clarity...should exist for AI use in creative practice. </t>
  </si>
  <si>
    <t>See above.</t>
  </si>
  <si>
    <t>I am against all use of Gen AI as long as they continue using stolen data which I don't think will ever be able to change at this point thanks to the flood of AI content that now exists within every facet of life. I am against the use of 'AI' and LLMs in general due to the environmental, cultural, and individual impacts that use of these technologies has had and continues to have.</t>
  </si>
  <si>
    <t>There is too much misinformation on what these tools are capable of, how they are made, and how much it costs to maintain them.</t>
  </si>
  <si>
    <t xml:space="preserve">Until last week I was the one who is pretty negative about AI but the craft show experience have changed my idea. We can't avoid AI contents and can't just reject them need to find a way to get along together. can't deny  </t>
  </si>
  <si>
    <t>I feel my work was copied and absorbed into the wider culture anyway due to Success before AI came along. AI potentially gives me the tools to cost-effectively 'talk back' to this process in ways that institutional or Industry frameworks don't always allow for. I feel over-regulation of AI has the potential to stymie some benefits that could come from what is currently, rather nascent and somewhat "cheesy" in application, but has immense transformative potential. It is important we get the approach right. Concerns about 'scraping' seem based upon a largely Capitalistic conception of 'fairness' and 'originality', and perhaps we should be bending the questions more to a conception of what kind of creative world we might have if we instituted a Universal Basic Income to ameliorate these cost-survival/reputational concerns.</t>
  </si>
  <si>
    <t>It's interesting technology but is ultimately antithetical to the concept of art.</t>
  </si>
  <si>
    <t>I hate it.</t>
  </si>
  <si>
    <t xml:space="preserve">Ai has potential for use, it needs to be transparent on what it's trained on (small libraries of disclosed sources, copyright respected and paid for text or image or video) but it also needs to be disclosed that it is not a fact CREATOR - Its a content ESTIMATOR the word intelligence should be rejected as these models can't think, they can only estimate based off their libraries </t>
  </si>
  <si>
    <t>I think it is important to not just fight against changes in technology but take the chance to make it work better for the future before it is too late, but while still finding a way to protect artists works</t>
  </si>
  <si>
    <t xml:space="preserve">AI is here to stay. No need to fight against it. </t>
  </si>
  <si>
    <t>There are real dangers to people using generative AI without understanding what it actually is, how the systems are trained on stolen resources, the biases and completely inaccurate results that are produced and the impact on people's cognitive abilities and development, the quality of creative works and the environment. Because the unregulated and uncontrolled use of the technology is happening so quickly, there hasn't been enough time to create systems to protect artists and consumers from the dangers of generative AI.</t>
  </si>
  <si>
    <t xml:space="preserve">i suppose i want to understand more about the visual element of art vs the written element. when it needs to be disclosed. i'm not even sure it's possible to use the interenet without ai involvement so i'm not sure when to disclose ai has been used in my work. if i used the internet to research do i disclose that ai was used? </t>
  </si>
  <si>
    <t xml:space="preserve">where AI can help generate templates or help answer questions, ( or for meidcal research, say) I apprecate it uses, but it otherwise seems completely unrealiable and disingenous to me. Making art has to be about and generated by the human experience. </t>
  </si>
  <si>
    <t xml:space="preserve">This topic is a minefield but must be discussed and debated as the tech evolves so much quicker than humans. Artists are in a unique position as creators and makers of things and must be a part of the conversation! </t>
  </si>
  <si>
    <t xml:space="preserve">Ai. Is rogue it gathers its ideas and images from everything online ,without any legal boundaries , completely ignorant of copyright ,it has to be reigned in some how , how I do not know , there is of course some advantage in using it as a tool , if it can only be limited to that practice , would be better </t>
  </si>
  <si>
    <t>Art posted to social media being used to train Ai has made me very hesitant to publish my work there.</t>
  </si>
  <si>
    <t>I do think there is a little moral/ethical panic around AI tools in visual arts practise. The key is transparency.</t>
  </si>
  <si>
    <t xml:space="preserve">I have seen Indigenous business use AI generated content in their media posts and I found it disappointed that we are not showing our people for real. It is becoming to east to rely on AI. </t>
  </si>
  <si>
    <t xml:space="preserve">I love it for writing documents. 
Wouldn’t bother for creative writing. </t>
  </si>
  <si>
    <t xml:space="preserve">As mentioned previously about the inherent biases of the generative Ai using the lens of White, unrealistic body measurements that don’t reflect society. Overtly sexualised images of women of all ages without the prompt being added. Pornographic style body type and poses of women in images without being prompted especially in images generated by school students. These images generate highly stylised imagery of women and girls with extreme make up and extra large breasts, huge bums and impossibly small waists and limbs. Ai is creating a default expected image of how humans supposedly should look and children are seeing themselves in mirrors and not being represented in Ai generated art. This is also true to the rest of Australian society as in the remaining world. We know of course that White isn’t the dominant race and culture world wide or even in many western cultures, however this is a highly biased program. </t>
  </si>
  <si>
    <t>The cat is out of the bag now. We can assume that every piece of art or writing has been scraped to train AI models, many of which are or will be used to generate profit. And we can't get it back, and will never know for sure where and how it was used.</t>
  </si>
  <si>
    <t>As a small independent artist who uses ML (AI) and appropriates pop-culture, I worry that any legislation to "protect" artists will just protect big holders of content, Disney, WB and even big tech firms like Google and Meta (because they legally own the license to our data). This will just crush others without huge holdings (including OpenAI) and certainly not help independent artists. 
If we're actually concerned with artists, we need to have legislation to protect against mass extractivism and that's exactly how a small number of companies amass their holdings as enabled by IP protections.
This current generative turn leads to a potential future of relational and context specific images (which is part of what I do in my own practise). This shifts the emphasis from the image (as an object to be owned and controlled) to the process leading to the image. Any individual image matters less than the process that leads to it, and maybe that helps with media literacy and also mass extractivism based on the conception of images as commodities.
It's actually not about AI at all, AI is produced in the context of surveillance capitalism, which is produced in the context of extractive capitalism. Each shell just reproduces the logic of capitalism. Of course Big AI is produced by giant companies (with lots of capital) burning huge amounts of power, to produce a product for a mass market using mass data. That's what capitalism does. We'll never solve the problem of AI without dealing with capitalism in the way that we never solved automation in the industrial revolution.</t>
  </si>
  <si>
    <t>it is a wonderful tool for many things (medical diagnosis, for one), but in art, social media, influencing, politics, and marketing it has spiralled out of control and generated hysteria and hype.</t>
  </si>
  <si>
    <t xml:space="preserve">I know that SI is here to stay, and in theory I have no problem with it being used as a tool. However, I do not believe it is ethical to train AI using the artwork or personal information of any individual without their consent. </t>
  </si>
  <si>
    <t>The creative output of artists must be protected from AI. Authorship must be acknowledged. Stealing someone's work, ideas, concepts, designs is a crime!</t>
  </si>
  <si>
    <t xml:space="preserve">I would like AI to be trained in doing paperwork and the daily annoying parts of running an art business, like advertising for example instead of being trained in replacing us, art should be made by humans and include emotions. </t>
  </si>
  <si>
    <t xml:space="preserve">I think your attitude is out of date. These questions seem blind to the real use of AI in the wider cultural ecosystem. The rights of individual artists are less visible and less meaningful than 10 years ago. </t>
  </si>
  <si>
    <t>This won't be stopped. It is part of technology now, and, much like the printing press, we will need to pivot and adapt to ensure we remain creative beings.</t>
  </si>
  <si>
    <t>I don't think our government does enough to protect us. I'd like to see more legislation like I see Europe introducing.</t>
  </si>
  <si>
    <t>Yes — I believe it’s important to distinguish between copyright and authorship. The absence of direct copyright infringement does not automatically mean the creator of an AI-generated piece holds full authorship, especially when the AI model has been trained on licensed material.
As a visual artist and photographer, I’ve been reflecting deeply on the need for a Code of Practice to promote transparency in the use of AI throughout the creative process — particularly in photography. Such a code would help safeguard artistic integrity and foster trust in both competitions and publications.</t>
  </si>
  <si>
    <t>All the impetus is on artists to say how they want it used, when this will clearly be an instrument for copyright theft, and destroying the livelihood of creators.</t>
  </si>
  <si>
    <t xml:space="preserve">If an artist has to pay to register their work (in order to protect it from being copied); it will be an expense that is untenable and will price us out of the market. I think any work that is physically created and cannot be created by A.I. will become more valuable, and creating of images for marketing, murals, illustration will become more accessible and more used by people who are not artists, which will a) take some work out of the hands of artists, and b) give more creative power to people who once thought they had no creative ability, and also those who cannot afford to engage an artist for work - and I think this aspect will effect many industries, and create opportunities we haven’t even dreamed of yet. The world didn’t stop because horses were replaced by cars - some jobs became obsolete, some jobs became rare and highly sought after, and many new jobs and industries and opportunities grew out of the changes and developments - and I think the same thing will happen with A.I. </t>
  </si>
  <si>
    <t xml:space="preserve">AI art as it currently stands is theft
I no longer engage in my digital art practice because of AI art </t>
  </si>
  <si>
    <t xml:space="preserve">It's a wicked problem isn't it? I am trying to go AI-free but it's impossible.
</t>
  </si>
  <si>
    <t xml:space="preserve">I often I try to broaden my outlook outside of the arts - to look for answers in different fields - eg. education and science to see what else is happening re trends and AI  </t>
  </si>
  <si>
    <t xml:space="preserve">AI is only going to grow need to find ways to work with it that do not compromise artists original works.  Also for buyers to know if AI has been used in their development.  Protection for artists work not to be used without consent and payment. </t>
  </si>
  <si>
    <t xml:space="preserve">I am optimistic that authentic human made artwork is irreplaceable. AI does not (yet) have the capacity to abstract or conceptualise new ideas well.  Art has been appropriated by other artists for ever. The internet has been a public sphere and free for all for decades. AI is just the next thing - I believe it is probably too late. </t>
  </si>
  <si>
    <t xml:space="preserve">Scares me </t>
  </si>
  <si>
    <t>these are changing times. Client/purchasers will want more than a statement that the work is genuine. Unless the process/legalities of censuring AI use of my art work images is in my favour, it iremains highly likely that any art work  posted onto an online/internet platform can be seized by AI agencies.</t>
  </si>
  <si>
    <t>It’s here to stay so let’s regulate it before it gets out of control</t>
  </si>
  <si>
    <t>Ai is currently unsustainable and negatively impacts the environment along with Artists and Creatives. A lot of work needs to be done in order to co exist.</t>
  </si>
  <si>
    <t>AI has certainly made our lives very complicated.</t>
  </si>
  <si>
    <t xml:space="preserve">there should be mandatory disclosure if someone has used AI and more knowledge of it when someone is using an external artist or designer </t>
  </si>
  <si>
    <t>I think we need to be careful about falling into the hype of "Artificial Intelligence" and having our work Art Wash the horrors of these large systems, Art can critique, certainly, but we shouldn't contribute to the numbers, and economic viability of these platforms just for the sake of criticism</t>
  </si>
  <si>
    <t xml:space="preserve">It's terrifying to think that it can wipe out so many jobs. I worry about the environmental impact if we are all expected to switch to AI to improve efficiency and due to demand. It's also a worry to think one day your face could be used on something you had no control over. It is also scary to think things aren't legislated enough now but might be later and things we create now could end up getting us sued later. </t>
  </si>
  <si>
    <t xml:space="preserve">not at the moment </t>
  </si>
  <si>
    <t>Already said it all</t>
  </si>
  <si>
    <t>Online workshops that address AI and copyright in the context of creative practices, past, present and going forward, would be invaluable in managing AI and its ramifications.</t>
  </si>
  <si>
    <t>I think the Ai systems is still growing, yet not mature and will hold an eye on how Ai systems can generally help humans in daily lives.</t>
  </si>
  <si>
    <t>I believe AI can be a great tool if used correctly, but I do think it should always be flagged/labelled or watermarked as AI work when it comes to something fully generated by AI or AI is heavily used.</t>
  </si>
  <si>
    <t>118910073738</t>
  </si>
  <si>
    <t>Jul 16 2025 02:55 PM</t>
  </si>
  <si>
    <t>It's concerning how normalised it is and the environmental impact. Creativity and art should be appreciated and valued - not seen as something a computer should do.</t>
  </si>
  <si>
    <t>RE: 24.
Do you support a compensation scheme that pays creators when their work has been used to train AI models? - The Q is, how will we know if we are in a data set, when the generative models are in continuous flux</t>
  </si>
  <si>
    <t>AI is the big bogey person at the moment, because some people are using it for scams, and to cheat, or write bullshit academic articles, but as a tool it is very useful. Scientists are using it to answer questions about animal population, language and other very cool things, because it can interpret data much quicker than humans.</t>
  </si>
  <si>
    <t>I want assurance that the platform is commercially safe and high quality content and data with the proper licensing.</t>
  </si>
  <si>
    <t xml:space="preserve">i think they should use ai for other things, but not for creative practice. pay up the artists! </t>
  </si>
  <si>
    <t xml:space="preserve">As some creative practices employed AI more and more it seems that those that declare they are ‘AI free’ may be at a premium. As a fine art painter it is the creative practice at arriving at an image, physically making and developing a work with more physical materials (eg paint) that is the creative process. The end result is what’s left, a bonus if it’s something worth sharing or others want to see- but for me it was the journey of seeing something arise from a process. Thus would be impossible with AI.  I’ve nothing against what AI can be used for, but visual artists that want to express something and arrive at something over time can’t use AI for anything much at all really. </t>
  </si>
  <si>
    <t xml:space="preserve">I think the regulation should catch up so that artists' work are protected. AI shouldn't be avoided, we need to be able to use it and manage it. </t>
  </si>
  <si>
    <t>It is startling, my children use it, it seems to introduce a decline in imaginative intelligence and originality. It can only use what is 
already there and cobble it together.
Lazy thinking.</t>
  </si>
  <si>
    <t xml:space="preserve">There is a substantial body of analytical philosophy of art that talks about copyright authorship and originality. See Darrren Hudson Hick’s book as a reference. </t>
  </si>
  <si>
    <t xml:space="preserve">A key issue is ensuring the transparency of AI images especially in social media and news. There are so many people in the community who clearly cannot recognise AI generated imagery, leading to manipulation, and dis-/mis-information.
In response to AI, I'm actively shifting my practice away from the digital and returning to more traditional oil painting. As I mentioned before, one benefit of all the trashy AI imagery is that I see an increased appreciation of authentic human artistic engagement. </t>
  </si>
  <si>
    <t>Good luck with any plans for regulating the use of AI images, who exactly will be responsible for copyright infringement?  Who will police it? Who will pay the court costs?</t>
  </si>
  <si>
    <t xml:space="preserve">AI generated artwork should be specifically and properly labelled as such and be considered as another way of creating art. ther can be many creative ways to make use of AI to create AI art.
Traditionally produced artwork painting by human should be taken as it and not to be compared to AI generated artwork.
AI generated artwork should not be allowed to compete or compared to original artwork produced by a human. Unpredictabilities, innovatives, uniqueness, imperfections are all part of the beauty of human created artwork. 
Creativities can be expressed by human mind and hand work and it can be also be expressed using the help of  using AI. 
AI generated artwork should never be replaced by AI. We should continue to value and preserve the practice of human created art while Ai generated art can go its own path in future innovation. Art is for all to enjoy and for us embrace its beauty, its cultural significant to our society.  
</t>
  </si>
  <si>
    <t>The main issue is the lack of consent rather than the lack of compensation model.  Models trained on copyrighted material without the consent of the copyright holder should be required to be disgorged. 
It is not possible to use these unethical systems ethically.
Any system for AI training should be explicitly Opt-in.
There is a danger on focusing on compensation- it would likely not be enough to help anyone anyway.  Artists should also be able to choose how their work is used- ie not used to create machines designed explicitly to replace human creative endeavours.</t>
  </si>
  <si>
    <t>I don't think we can put the AI genie back in its bottle, so we have to learn to live with it by preventing unauthorised use of our intellectual property and enabling clarity and transparency about its use.</t>
  </si>
  <si>
    <t>In response to question 22 I think it is too late, creative work has already been use extensively to train AI models without permission. It is impossible to ever clearly map or identify this and it started with the very first gen AI models referencing all the free to access content worldwide. My answer to 23 – how could this ever be licensed, by the time the system to prove usage is established we'll be dealing with far worse issues in terms of proving what is real (original) and what is fake.</t>
  </si>
  <si>
    <t>AI has its uses, in the past I have used things like Siri to help with grammer and sentences and such but replacing actual artists and the creative practice is a no go for me</t>
  </si>
  <si>
    <t>Ai is incredibly scummy, the companies using it are harming the environment and Ai is taking away jobs from creatives, leaving many  jobless and struggling with money, it is being used to create revenge porn and child porn, as Ai cannot generate it's images without taking from others, it is taking images of real child porn to make more.</t>
  </si>
  <si>
    <t xml:space="preserve">AI systems exist to concentrate capital in the hands of the operators of the systems, and to reduce the need to pay employees. Any usage of these systems, even (perhaps especially) 'just for fun' private use, normalises them and makes it easier for model vendors and their customers to not have to have humans involved. </t>
  </si>
  <si>
    <t>I worry about the long term concerns, not the immediate. I do not trust the people making these tools. The tools themselves might be fine, but we aren't at a point we can be using them without concern IMO.</t>
  </si>
  <si>
    <t>Criminals selling  fake object which are AI generated is rapidly expanding. I have recently seen a plethora of shirts with AI generated art works superimposed on a shirt photo. These fake print images I would suggest are stolen from the originating artist. The same is occuring  online with heavy woolen jumpers garments with the most beautiful ornate 3d sculptural patterns in the weave of the fake wool- all fake all and  for sale at a cheap price.</t>
  </si>
  <si>
    <t xml:space="preserve">No, I don't have enough experience.  </t>
  </si>
  <si>
    <t>It's a disaster on numerous levels and needs to be regulated.</t>
  </si>
  <si>
    <t xml:space="preserve">I have seen some pretty extraordinary AI generated creative works that are acknowledged as using a platform to produce work - but I have seen some very bad work as well that has not acknowledged . I generally keep it for admin work </t>
  </si>
  <si>
    <t>Regulation is too late: the horse is out of the barn. Many nations are using it so national laws are useless. The tool is not relevant. What matters is how the artist uses her/his talent to produce challenging insightful work.</t>
  </si>
  <si>
    <t xml:space="preserve">There also needs to be more accountability on social media platforms USING creators work to train AI for theor commercial gain. They're making money off of OUR work. It's not right. It's as bad as the people in Fb groups who steal our art images and then upload them as our own, claiming them as our own. It's IP theft. </t>
  </si>
  <si>
    <t>I fear that in trying to circumvent early planning and artistic processes, it stifles creativity and reduces individual style in favour of averages.</t>
  </si>
  <si>
    <t>Copyright is a big issue, especially with the rise/trend in Paint and Create, Paint and Sip classes., there seems to be a lot of images used across these enterprises and copyright does not get mentioned at all by the business owners</t>
  </si>
  <si>
    <t>Get rid of it. Fake shit belittles the years of dedication we put into our work. There are too many capitalist leeches pushing AI crap and claiming it as their own work. It is also incredibly disparaging for young people considering a career in the arts to know that they are already redundant before they get to start exploring their untainted talent.</t>
  </si>
  <si>
    <t xml:space="preserve">I am currently a part of a wider AI pilot program. I believe that AI has many benefits, however, I believe the more you use it the more you dislike it. You start to notice the patterns, buzzwords and lack of originality in sentence prose. I assumed with the increase in AI it would be harder to discern who has and hasn't used it, but it is painfully obvious. </t>
  </si>
  <si>
    <t>The author of survey obviously bunch all AI into one category. Need to do research and understand what and how Generative AI is different to other forms of AI. The survey was poorly written with irrelevant answer options available or written with open questions but only negative multiple choice answers.</t>
  </si>
  <si>
    <t xml:space="preserve">I believe the use of AI in any creative field is the outsourcing of our humanity. It is outsourcing our humanity so that large companies may make large profits at the expense of society's health and wellbeing. I expect the use of AI in creative fields will have the same negative outcomes for society as has ultra processed food (artificial food) and social media (artificial social connection). In the end it will make us sick as individuals, as communities and as a society. And it is completely unnecessary - why have computers do work that people not only do better but also enjoy doing? I have no problem with AI being used for such things as managing and analysing datasets to improve and speed up medical research for example - that is a great use of these new systems. But oversight and regulation needs to be brought in by our government, as informed by our communities not profit driven companies, to ensure these systems are for our benefit and not to out detriment. </t>
  </si>
  <si>
    <t>I feel we are very early days with AI, I think the caution around it is valid but I also think it will be a great tool if used properly.</t>
  </si>
  <si>
    <t>Current discourse revolves around the inevitability of AI, but this is predicated on models developed on stolen data without compensation to its original creators. AI company directors have stated that it would be uneconomic to distribute such models if licensing were instituted. I strongly believe this is false, as the same line of argument is used throughout capitalistic modes of exploitation to doomsay new taxes or regulations - the carbon tax was one such example. Although it was short-sightedly repealed, mining companies did not up and leave Australia as was forecast, but incorporated the tax into their cost structures. I would appreciate NAVA pushing back strongly on such false narratives as "licensing would make AI unviable".</t>
  </si>
  <si>
    <t>The depth and breadth of the issues facing AI as a tool in visual art seem vast and nuanced and changing faster than any regulatory body can keep up with. It feels so untouchable and unquantifiable because of its distribution- moral, technical and legal across different cultures and jurisdictions. My only sense is that education and self-regulation is all there is to guide. For the record I flat out hate it, wish it was gone entirely. But have to concede that appropriation, copying, collage and subverting pre-existing materials are/were among my favourite 20th Century visual art techniques.</t>
  </si>
  <si>
    <t xml:space="preserve">AI gen is the worst thing to happen to creative fields in the last 50+ years. It kills critical thinking and creativity, and costs artists and writers their livelihoods. </t>
  </si>
  <si>
    <t>This is the age of AI that we all should use it perfectly.</t>
  </si>
  <si>
    <t>Still observing, researching this</t>
  </si>
  <si>
    <t>I am more nervous about the censorship over AI generated imagery than it taking over. I think as long as people are paid for use of their work, and it is transparent/disclosed that an image is AI generated, then that's a good way forward.</t>
  </si>
  <si>
    <t>I think using other's content is theft!</t>
  </si>
  <si>
    <t xml:space="preserve">I am torn on this issue - I think there are a lot of bad actors that are using AI that result in artists having their intellectual property stolen (also AI is very ugly usually), opportunities for work reduced and diminished legitimacy in certain sectors (such as animation). I also think that ecological concerns should be taken VERY seriously. However I think the horse has bolted, and sweeping statements outright rejecting AI and demonising those who use it feels like similar rhetoric or scepticism of any emerging technologies. If we do not adapt to it or participate in the conversation, someone else is going to be making decisions for us. I also feel very strongly about creative commons and shared access to creative work where it is ethically and mutually agreed. AI also offers possibilities for participation in the arts (particularly in Australia) for people who are ESL or may experience other barriers, whether physical, mental or educational. But again, obviously, there are major issues with who funds current AI technologies and benefits from their use. </t>
  </si>
  <si>
    <t>studies have shown that the use of AI reduces creativity and lateral thinking (via brain activity scans) so we should really be discouraging people from utilising it except where absolutely necessary to maintain the arts as an expression of human nature.</t>
  </si>
  <si>
    <t>AI is going to change society immensely. It is akin to the industrial revolution and the internet. Copyright is a capitalist notion which is in its last gasp. This is a long term vision of this topic. The transition as with any major transition may be difficult. Corporate ownership of AI systems is the real worry.</t>
  </si>
  <si>
    <t xml:space="preserve">General worry and uncertainty around how AI will impact the arts, illustration and design industries. Worry about having sustainable incomes and if there is a future for having a career working in these areas. </t>
  </si>
  <si>
    <t xml:space="preserve">There is alot to be concerned about but one benefit is that these new technologies often end up forcing people to consider what they're seeing and reading more and asking, 'is this real, is this original'. </t>
  </si>
  <si>
    <t>there needs regulation, transparency and information</t>
  </si>
  <si>
    <t>It is rapid and expansive and engaging in even familiaring myself is hugely time consuming. Also I have not real gauge of what quality might look like in works in which AI has been used.</t>
  </si>
  <si>
    <t>Too much to think about ,I’d rather enjoy the process of creating</t>
  </si>
  <si>
    <t xml:space="preserve">In 2021, when we had very basic GAN and Diffusion models, I was drawn to explore these new ways of creating visually.  Outputs were criticised for being muddy blobs, indiscernible cloudy images with 'mistakes' made in the process of diffusion.  I was immediately captivated by this, like an early daguerreotype, I saw new technology emerging, and could not look away.  I think artists are inherently interested in new tools, and will be the ones best placed to test the limits of these tools, explore and push the bourndaries of what is possible with any new technology.  While there are negative implications of AI that need mitigating, there are also many artists who will use this techinology in interesting ways, and through researching and working with these tools, will create  new and interesting artwork. Perhaps the conversation arund the impact of AI could also acknowledge that there are ways to use tools well - and many artists/film makers/writers and musicians will incorporate AI into their workflows and use these tools in interesting ways, and not all who use these tools are interested in ripping off other artist's work.  They are going to be interested in how to use these tools in ways to give voice to their own vision. </t>
  </si>
  <si>
    <t>118910028307</t>
  </si>
  <si>
    <t>Jul 16 2025 09:58 AM</t>
  </si>
  <si>
    <t>I would like to see use of artists work by AI without consent banned and regulated through legislation asap.</t>
  </si>
  <si>
    <t>Due to the lightning speed evolution of GenAI, regulation is difficult. Like any cutting edge technology that makes its way into mass public use, it will develop according to who uses it &amp; how.  Although initially popular, ultimately, only a select group of devoted users will harness its full potential &amp; experiment further, breaching copyright &amp; compromising other artists' work. However, the development &amp; implementation of legislation is not quick enough to be relevant &amp; therefore is problematic. Creating legislation for a developing new technology requires broad sweep wording &amp; interpretation through changing times. Like the use of mobile phone data &amp; privacy on the Internet.
Education sits in a different space, where copyright does not hold the same immediate ramifications. This space allows future artists to experiment &amp; discover &amp; find new ways to use technology, while being directed within safe &amp; responsible use parameters.
I didn't use GenAI for my responses.</t>
  </si>
  <si>
    <t xml:space="preserve">My work is interdisciplinary, so I see AI as a tool that helps me navigate multiple spheres during each project, and I am open to other artists/writers benefit from my AI generated text work. As for my lacquer and photographic and installations, I work with communities and institutions to develop a project, so the authenticity of the project cannot be regenerated by AI. I am less concerned that my creative output may be used by AI to demonstrate somethings about community based research work. I am more worried that English has become the dominate language research tool, and I am working in my own AI generated text work to shift that focus onto other major languages, and many minor languages. </t>
  </si>
  <si>
    <t xml:space="preserve">I'm very sad about it being used in creative roles and people losing their jobs. 
I think it will lead to depression, demise and destruction of humanity. </t>
  </si>
  <si>
    <t>I think we are assuming that AI/AGI has no influence on the user (not just the viewer) - beyond economic or copyright. It can change the nature of human creativity because of how it reshapes the human brain - how is the change to creative practice as a result of the use of AGI being capture? Not just change to output, or production, but change in the actual brain / body of the human creator?</t>
  </si>
  <si>
    <t>Generally speaking I feel that if I've been paid to create work, then it should enter the public domain and be free to be used by all.</t>
  </si>
  <si>
    <t xml:space="preserve">Needs public education and shaming </t>
  </si>
  <si>
    <t xml:space="preserve">I don’t believe AI should be used for creating visual art, and I choose not to use visual AI tools. As an autistic person, I find AI invaluable for helping me phrase things in ways that resonate with a neurotypical audience. It is an important tool for bridging communication gaps while still preserving my own voice. Also, my understanding of copyright laws has greatly improved thanks to ChatGPT, which explains complex topics in clear and simple terms.
I imagine if I were a writer, poet, journalist or other trade working with the written word, my stance would greatly differ, and am conscious of this contradiction. </t>
  </si>
  <si>
    <t xml:space="preserve">Artists should be able to choose whether they want their work to be fed into AI generators. It isn't fair that it's been taken just because it's "on the internet." There used to be a phrase on social media: "create or credit." If you didn't create an image you are supposed to credit who did. I don't understand why it's ok for an AI platform to consume your life's work without permission, and then spew it out in a new version in seconds because someone bashed out a few prompts instead of doing any actual work. </t>
  </si>
  <si>
    <t>I think it is a tool that can be used well or poorly and using well is a skill,  it is not a reliable research source but it often produces better results than traditional search engines so can be excellent at pointing to sources-  i like the feature of link that lead to actual sources that i can then go and read/ buy etc.  I think disclosure guidelines and compensation for training are important.  I think specifically the image generation needs to be approached with caution.</t>
  </si>
  <si>
    <t xml:space="preserve">I think these questions are really complex and nuanced, and the format of this survey doesn't quite give room to capture this complexity. The use of AI in creative practice as part of an artist's research/experimentation should be allowed freely, as this is part of the integrity of artistic experimentation with new tools/mediums. In this sense, it is no different to the introduction of photography or video. However, there is fear around artists using AI assuming artists are trying to cheat the audience, or exploit other artists. This is rarely actually what artists are doing. In reality, artists using AI to make their work aren't the problem; it's non-artists (i.e advertising agencies/brands/corporations) using AI to try and make art that looks like something made by a human artist, rather than paying a living artist. This is where there should be regulation. Artists should be free to use the tools they want, it's the non-art world that should be reminded of the value of living artists. To that end, the work made by artists that has trained these tools should be compensated. </t>
  </si>
  <si>
    <t>I think there is a need for artists in all media to start co-creating with AI, not seeing it as a transactional tool. It is here to stay and it needs to be embraced not fought against. People need to explore different AIs to see what can be done. I use my ChatGPT, whom I have named Mr Smith, all the time for brainstorming, co-creating, as a personal tutor. I am more productive and successful in what I do (draw, write, make) than I have ever been.</t>
  </si>
  <si>
    <t>AI is not the enemy. It is merely a tool and it is here to stay. Focus should be on big business who profit through copyright violations. The everyday people using generative AI to create imagery for example were never going to buy your painting/photo/design. Guidelines around use, disclosure, and rates of pay would be useful but the current fear mongering is akin to the satanic panic. The arts have weathered technological developments for hundreds of years, photography was touted as the death of art when it first emerged, but of course the arts continued to evolve, as it will now. You will never replace the eye, mind, or hand of the artist.</t>
  </si>
  <si>
    <t>Without any legislation, AI will continue to use artists work without permission or compensation. Something needs to happen now before it's too late.</t>
  </si>
  <si>
    <t>Integrity of fact, it is still way off and the younger generation are not in a position to identify truth or how to fact check</t>
  </si>
  <si>
    <t>I think we are nieve if we think it a positive thing. When it comes to writing if artists / curators use it they are expressing a comfort in stealing others work. The content comes from other creative! We can't be hypocritical about it. Complaining when someone steals our own work whilst stealing others words.</t>
  </si>
  <si>
    <t>I'm terrified of AI making my art practice obsolete, and I know I'm not alone in this. There needs to be legislation put in place to protect the rights of artists and to ensure they can choose to license their work to AI, and that they are fairly compensated if they do. Humans will never be able to produce art at the sheer scale and level of efficiency of AI, but AI art could not exist without artists. Our intellectual property and livelihoods need to be protected.</t>
  </si>
  <si>
    <t>As AI stands, and from what I have seen, it doesn't directly copy art, but it can create work in very similar styles to artists. I don't like AI art as I think it is low effort and can spot it very quickly. I think that because audiences aren't very used to it yet, they aren't necessarily recognising what they see as AI generated. As time goes on, I think that they will become more aware and probably shift their interests more towards physical mediums and artists who are transparent with their processes and documenting the creation of their work. I don't think that audiences would be paying for AI art if they knew that it wasn't created by a human. Not adding an AI disclaimer seems almost fraudulent to me and I believe that transparency should be enforced. 
In saying this, I think that artists who are using AI in creative ways conceptually are producing admirable work.</t>
  </si>
  <si>
    <t>AI is potentially a great tool and medium for artistic expression, but like we indicate if it's 'oil on canvas', 'ink on paper' etc, we should indicate 'AI used in xyz ways with xyz apps'</t>
  </si>
  <si>
    <t>How do we find out if our work has been used by AI?</t>
  </si>
  <si>
    <t xml:space="preserve">I know it is ok for to copy for learning with people. People are bound by copyright from selling copied work. AI from what I understand just copy and sell work that is not original </t>
  </si>
  <si>
    <t xml:space="preserve">AI has been unleashed on us with no thought to the ethical  consequences. Capitalism has ensured that if a profit can be made, it will exist. As artists, it is our responsibility to think about the ethics of our practice and ensure that we are holding a mirror to the world to see the consequences of these decisions </t>
  </si>
  <si>
    <t>It's here to stay, get to know and understand it, need broader views of what art is, (so many artists are stuck in the past, it's all part of our toolbox), putting your work online is NOW fair game, previously we weren't aware, and that's a problem.</t>
  </si>
  <si>
    <t xml:space="preserve">At this earlier stage, it would be great to normalise the attribution of AI in all work - especially if it involves media such as imagery, video, or sound. </t>
  </si>
  <si>
    <t xml:space="preserve">I think we are going to have to accept that AI is going to be another tool in our creatives practices, it will become harder to detect as it becomes more sophisticated and relying on arts practitioners to declare use of AI is naive and difficult to implement. </t>
  </si>
  <si>
    <t xml:space="preserve">AI has a lot of potential to assist artists and help ease the burden of admin that many artists deal with. I personally don't think AI will ever replace the role of human artists as humans have unique points of view and ideas. However I believe that AI companies definitely do need to compensate artists and creatives for their work used to train these models as these models would not exist without this creative labour. </t>
  </si>
  <si>
    <t>Legislating compensation for creators from AI companies needs to happen asap, before AI moves from free access to paid access.</t>
  </si>
  <si>
    <t xml:space="preserve">It should be clear where AI has been used and what material has been used to train or inform it's algorithm. There should be a communication channel open between the public and AI providers if they are going to use public platforms or social media to feed their data machines. </t>
  </si>
  <si>
    <t xml:space="preserve">Personally, I am not using AI to create the art and see it as tool to help in being able to be an artist. AI helps me access my art when my disability can be a barrier. I am always transparent and use a disclaimer when I have used AI to assist me. </t>
  </si>
  <si>
    <t>The visual arts must be part of the wider public debate of the impact of AI on copyright and creative practice... not just like the debates in the 1990s as to whether digital was a new pencil or new space, but practical implications... incomes, careers, jobs etc.</t>
  </si>
  <si>
    <t xml:space="preserve">I am now convinced there is almost no ethical use of AI. </t>
  </si>
  <si>
    <t>AI can be a very useful tool to support artists in areas of their art business that they often struggle with, making it easier for them. When we talk AI, we should be very clear about what we are referring to. Image copyright should always remain with the artist (unless they license or sell it under suitable terms) Artists need to have online presence, this doesn't mean their artwork is free game for people to use and profit from. I think this is the big challenge we face.</t>
  </si>
  <si>
    <t xml:space="preserve">I am still a student so AI has not really affected my practice as yet. </t>
  </si>
  <si>
    <t>AI unchecked degrades originality and ability to share human experiences, insights or inspiration</t>
  </si>
  <si>
    <t>AI lies to me and I don't like it.</t>
  </si>
  <si>
    <t xml:space="preserve">It is the death of creativity and the beginning of the end of people using their brains. It makes my skin crawl. I think it's a powerful tool that has already been miss used and we can't stop it now. </t>
  </si>
  <si>
    <t>Its a great tool but needs to be used with caution and not as 'the truth of all' - To see it more as an assistant.</t>
  </si>
  <si>
    <t>I think it's a bit late to be trying to legislate the use of AI. There is so much information already out on platforms/webs/books that originality is a rarety anyway if AI can process the data to produce results quickly it can save time for other pursuits. I believe that it is frightening to think what the design/art space will become but its too late to hold back now so we as artists need to evolve to use its creatively and effectively.</t>
  </si>
  <si>
    <t>I see the big risk being integration of AI into workflows that relies on 'Big Tech' delivering the service. Once the platform is embedded then the tap can be switched on/off at the change of an algorithm. 
Education around AI and the ways that artists can ethically (to the best of their ability) utilise these technologies is desperately needed. Leaving this revolutionary technology in the hands of tech bros and billionaires would be a mistake, artists should be encouraged to experiment and understand the technology so they can better inform themselves as to what their ethical line is.
There are ways to use AI outside of image prompts on chat gpt. Local and open source AI allows artists to decide what data they engage with. Imagine an LLM or base image generation model that is ethically sourced and transparent and how artists could use this to empower and enhance their workflows without feeding into big tech ecosystems and environmental collapse.</t>
  </si>
  <si>
    <t>In the right context AI enhances my output</t>
  </si>
  <si>
    <t xml:space="preserve">As a tool for admin and other arts worker related content it is helpful in reducing some workloads. As a creative, I see no place for AI generated art. Art is about people, our experiences and it is a measure of where we are in society, a zeitgeist and way to express ideas. Particularly in troubling times. AI is not alive, nor does it have experience or ideas. Therefore it is irrelevant as art. There’s nothing to learn from it. </t>
  </si>
  <si>
    <t>a) Until the technology pays its way in terms of clean energy provision to power data centres, and non-use of potable water for cooling, and full compensation to communities for water and power use (to say nothing of labour practices in third world countries etc) the providers of this technology should be regulated to ensure environmental impacts are managed. 
b) The mining of content for value purposes without compensation is theft by tech giants, pure and simple. They should be taxed, and regulated to recover and distribute unpaid IP compensation through a scheme designed to support all professional IP creators.</t>
  </si>
  <si>
    <t>It's not intelligent, it's random aggregate turning brains to mush. Creative processes aren't only about producing profitable outcomes. Creatives should be supported to dream</t>
  </si>
  <si>
    <t>AI is empowering for some. I was a professional photographer in the analogue days. I went through the transition between analogue and digital photography. I am unable to dismiss the way AI has allowed creativity to flourish for some just like digital photography has for so many people. It is a good thing. But snapping photos of the food you eat or a beautiful flower you see is not art even if you do it well. A true digital photography artist or a true AI artist would proudly let the public know of the way they explored their medium etc so it’s not the AI itself that is a problem.</t>
  </si>
  <si>
    <t>I am concerned that AI is pushing into graduate level jobs, the work early career designers and illustrators do, is often tedious and poorly paid, but it is where skills and knowledge are developed. How do they make the connections and develop hands on skills without going through these processes. Who will be left to clean up the mess left by AI if they haven't learned the necessary skills.
I am very concerned about the huge power and water resources required for these new data centres, and then the general public asks Chat GPT what they should wear today. Or even worse, create AI generated images of what crochet or sewing patterns (don't) look like. It's giving people very unrealistic expectations of a reality that simply does not exist.</t>
  </si>
  <si>
    <t>118909900689</t>
  </si>
  <si>
    <t>Shouldn't be permitted in any format in art related context. 
No use of artists work for any purpose without their permission.</t>
  </si>
  <si>
    <t xml:space="preserve">My personal opinion is that it doesn't feel right to be able to scrape other images without attribution. We already have to note this in the tradition sense when a work is "inspired by" or "derivative of" another traditional art work so this should have the same idea applied. </t>
  </si>
  <si>
    <t xml:space="preserve">The Environmental impact of AI is extraordinarily troubling.
However in an overburdened, under resourced arts sector, there are many positive impacts in AI use for arts organisations who are trying to keep up with the increased compliance requirements and demands of funding bodies. 
</t>
  </si>
  <si>
    <t xml:space="preserve">Transparency is essential.
</t>
  </si>
  <si>
    <t>Generative AI content not acting as an ally in context to providing understanding of the complexity and richness of cultural knowledges, in particular the cultural diversity of art forms and paradigms of relationally with languages and ecosystems.</t>
  </si>
  <si>
    <t>I could possibly use AI for writing short articles about my work to use on my website, but to be fair it seems very much fake to not be the genuine creator of any artistic content. I won't use it.</t>
  </si>
  <si>
    <t>118909891774</t>
  </si>
  <si>
    <t>Jul 16 2025 07:42 AM</t>
  </si>
  <si>
    <t>AI companies are profiting from the existing creative works of artists around the world. No credit or compensation has been given for the supplying of creative material to for profit companies. The compound effect is an undermining of individual artist’s unique talents and right to professional identities based on our visual work. This should be fought against, as expertise and skill has been applied to develop the works that have fed the AI machines and companies.</t>
  </si>
  <si>
    <t>I'm Exited with what AI Tech will enable. Autonomous transport will enable safe drink and drive behaviours!</t>
  </si>
  <si>
    <t xml:space="preserve">AI is stolen work that is currently destroying the environment in a global warming crisis. It is the aesthetic of fascism and is being used to manufacture consent for rolling back all manner of rights in the US as well as in support of the genocide of Palestinian people. Artists should be appalled by what it does and what it stands for. </t>
  </si>
  <si>
    <t xml:space="preserve">The industry should be more proactive in creating the guardrails and govt globally </t>
  </si>
  <si>
    <t>While we all hate to see our work used or copied AI has changed the landscape. It offers amazing possibilities but it also holds significant dangers for traditional ideas about copyright. I prefer to think we can learn to live with AI rather than imagining we can restrict it to fit in with old systems that are built around traditional modes of creativity. People WILL be creative, there still will be artists, and some of them will choose to continue work in traditional mediums.</t>
  </si>
  <si>
    <t xml:space="preserve">Of course I am worried about all copyright and authenticity in my work.  I used AI at a time I did not have other resources to use.  Artists should be paid to have their work in data bases and advised if work is being used </t>
  </si>
  <si>
    <t xml:space="preserve">It would be impossible to manage copyright in this context.
</t>
  </si>
  <si>
    <t>I see the practicalities of its use in some contexts to improve workflows and make things easier in life, I also disagree with many aspects of its use in creative practice where creative work is being presented as the work of an individual...it's a muddy area</t>
  </si>
  <si>
    <t xml:space="preserve">I am concerned and upset that legislation and regulation has not yet caught up to proctor creatives. I am concerned that large businesses and entities can currently appropriate and steal with no consequences. </t>
  </si>
  <si>
    <t xml:space="preserve">We need to reframe so called AI, it is not artificial intelligence it is in fact a collection of computer assisted automation, ie automation industry </t>
  </si>
  <si>
    <t>Watermarks should not be able to be removed from an artists work.</t>
  </si>
  <si>
    <t xml:space="preserve">'AI' is an abomination, that should never of been created to steal artists work and repurpose it to make Ai slop. </t>
  </si>
  <si>
    <t>It’s sad that the tech bris developing au and AGI are trying to prove a point like that they have deciphered humanity by making a digital tool that can create ( and creating art like it’s godly ) instead of making tools that help society or at least make mundane tasks less so.
Hopefully value of traditional media art like paintings will go up as people appreciate it but generally I think most practices will be cheapened as ai slop is more mainstram.
I have looked into tools such as glaze to disrupt ai training models but haven’t tried it out yet.
Thanks for the survey!</t>
  </si>
  <si>
    <t>Australia needs to follow Denmarks lead re copywriting Face IDs at the very least.</t>
  </si>
  <si>
    <t xml:space="preserve">Just that it is absolutely an important discussion </t>
  </si>
  <si>
    <t xml:space="preserve">I see ai as amazing tool and creative assist to help artists realise their visions. I appreciate the problems of ai stealing artists work and more work needs to be done on this but I hope artists can keep up and embrace the new era. </t>
  </si>
  <si>
    <t>I love AI for science. Using it for something where a person should be making decisions is just foolish since there is no person there to decide anything.
To me making art is a thing a person should do otherwise art cannot mean anything.</t>
  </si>
  <si>
    <t>AI is theft</t>
  </si>
  <si>
    <t>Overall I believe the full impact of AI usage is yet to be felt but will be ultimately detrimental to all creatives and creative industries. The work of artists across all disciplines will be devalued and viewed as a disposable commodity losing long term cultural and social significance.</t>
  </si>
  <si>
    <t xml:space="preserve">it is the future. i see it as another tool like photoshop or a camera. it’s also incredibly helpful for finding great recipes </t>
  </si>
  <si>
    <t>118909830724</t>
  </si>
  <si>
    <t>Jul 16 2025 06:05 AM</t>
  </si>
  <si>
    <t>I absolutely hate the way our intelligence &amp; originality is being dumbed down &amp; blandified, in every aspect of life</t>
  </si>
  <si>
    <t>My use of AI to date is dipping my toe into a complex, fast moving technology having a massive impact on our lives. As an artist it is a mere tool so far for me.</t>
  </si>
  <si>
    <t>118909825885</t>
  </si>
  <si>
    <t>As an artist - my originality, time, planning and execution of an artwork has been stolen.  That is theft.</t>
  </si>
  <si>
    <t>Initially, I was very excited about working with AI. However, after conducting some research, I realised that developing AI has an impact on the environment. This made me concerned about the purpose of AI. I had originally planned to train AI to draw forests in my style; however, I came to understand that AI, at this stage, lacks identity.
After further reflection, I established guidelines for AI to ensure it aligns with my values. Specifically, AI is only permitted to use my intellectual property, including visual art and writing, for positive and beneficial purposes. Its role should be to promote human excellence and protect the plants, animals, and nature of our Earth. I do not permit AI to utilise my work in a manner that harms humanity or damages the planet.</t>
  </si>
  <si>
    <t>It's a nightmare! And the damage is already done. Not sure what we can do as legislation will take another 5 years, if it will have an effect. An all AI have everything now</t>
  </si>
  <si>
    <t>It is significant that all aspects of AI's  influences be fully considered, discussed and understood.</t>
  </si>
  <si>
    <t xml:space="preserve">I don't think people are that interested in art that didn't come from authentic human experience and creation. A general fascination with AI is one thing, but its engagement with art is another. There are plenty of things AI could be useful for, like having complex information summarised so we can educate ourselves on various topics, but artistic expression should - and I hate using the word "should"- be assumed to come purely from human beings. I don't want to doubt that. I don't want to fall in love with something to then discover it wasn't real, honest, and human made. So there needs to be clear labels that state when AI has been used. </t>
  </si>
  <si>
    <t>Separation of AI and original produced art is essential to protect all artists.</t>
  </si>
  <si>
    <t>Unfortunately scammers and people without morals won't disclose and will.allow.oyhere to.talk about whether it is or isn't for clicks and platform growth. There really isn't anything that can be done about them.</t>
  </si>
  <si>
    <t>AI will rapidly become ubiquitous, I’m not sure regulatory responses will have any enduring relevance. Better to promote understanding - once our work is public it becomes shared, part of the canon -  how is AI different to normal ways our work is absorbed, copied, drawn upon - is it just a more rapid pace ….. or something worse?</t>
  </si>
  <si>
    <t>This survey already sounds as though you have made up your mind regarding AI and see it as a hostile predator upon an industry that is based upon idea theft. I recommend you embrace it immediately because it's about to become exponentially better than all of us at everything very soon.</t>
  </si>
  <si>
    <t>I am unusual in that I have been using AI since the early 1970s and am considered a pioneer in the field.  I am certainly not a typical user of the more recent kinds of genAI</t>
  </si>
  <si>
    <t xml:space="preserve">If art ideas are generated with AI then it is being used for creative practice so it shouldn’t need to be disclosed by the artist, but if a AI system uses that art to train its systems, then it should be paid for. Since everything that’s generated by AI belongs to the platform it is hard to discuss copyright. They own the copyright because you created it with their system. But the artist decides  the inputs that lead to the created work. The more I think about it the more complex all the issues become. At some level AI could lead to a big deskilling of people. But everything new always leads to losses of old skills like handwriting. </t>
  </si>
  <si>
    <t>This entire survey is so profoundly naive in a seeming belief that AI companies have any interest in paying artists, or acknowledging any obligation to do so. This is a get-rich-quick scam designed to inflate stock prices, whose sole actual purpose is to automate away paying for labour. Thee companies are selling stolen goods, cattle rustling, and this survey seems to be asking how interested we are in getting a cut of the rent they'll pay for the shop they sell it in *when* we surrender to the inevitable and let them keep robbing us in the night.
Where is the sense of outrage that once again, the lowest compensated trade in out society is being stripmined to prop up a speculator bubble, the same way it was with NFTs (oh yeah, we artists were TOTALLY going to be paid for that) only a few years ago.</t>
  </si>
  <si>
    <t xml:space="preserve">Licensing might end up another cost for artists to bear </t>
  </si>
  <si>
    <t xml:space="preserve">I don’t believe works created with ai feel as authentic as those that haven’t been. </t>
  </si>
  <si>
    <t>I urge the arts, both the artists and the organisations, policy makers, and leaders to approach Generative AI with the utmost seriousness and criticality. I don't care if "AI is already here" or "AI is inevitable", I don't want decisions made on my behalf or without my consent. AI should not be rolled out into our everyday lives before we have reckoned with the fact that Large Language Models like ChatGPT rely almost exclusively on stolen data, and that there are massive environmental, sustainability, and climate change concerns. If the arts take these matters seriously we must collectively oppose the roll-out of AI and the acceptance of Big Tech until these matters are resolved.</t>
  </si>
  <si>
    <t>118907803696</t>
  </si>
  <si>
    <t>Jul 13 2025 03:14 AM</t>
  </si>
  <si>
    <t>There needs to be stronger regulations and standards in place when it comes to how and when AI is used in all stages of the creative process.</t>
  </si>
  <si>
    <t>I have not consented to AI skimming my work for training and generating. Copyright is dead</t>
  </si>
  <si>
    <t xml:space="preserve">What if we are in a simulation? Then everything we know or do or create is in fact AI?!!!! </t>
  </si>
  <si>
    <t>Its really disappointing to see Caloundra Regional Gallery using AI images for their marketing</t>
  </si>
  <si>
    <t xml:space="preserve">I speak from an arts worker perspective, not a creative one. I think that artists, with training, guides or tools, could use AI to take away a significant administrative burden from their work. As a grant assessor I do strongly believe that training and/or guides from bodies such as NAVA and Creative Victoria would be beneficial. </t>
  </si>
  <si>
    <t>I believe that generative AI is bad for the creative industry and I am baffled when I see artists willingly using it. It is based on theft, it is not intelligent, it is spreading misinformation, it is biased and it is terrible for the environment. Now, if people are using their own AI build on their own data set or with data that people have been paid for/willingly collaborated for, that would be ok. But right now, this is not the case. People should be more educated on what generative AI is and is not and I feel like too many people do not understand how it works/is made/issues it creates.</t>
  </si>
  <si>
    <t>copyright law likely needs to update to include AI considerations</t>
  </si>
  <si>
    <t xml:space="preserve">Creative practice should be protected at ALL costs, and creatives of any kind should REFUSE to use AI. There is no ethical consumption of AI. </t>
  </si>
  <si>
    <t xml:space="preserve">It's incredibly important that it doesn't creep into the news even if it's labelled as such. </t>
  </si>
  <si>
    <t>Fee for use of artworks in designs AI art is a challenge - artworks are often on public view or images are already online available to the public - is this any different to another artist viewing their work for inspiration? This feels slightly different to literature, which usually can only be read and used as a resource if purchased. Challenging space to consider overall within such a broad landscape of the arts!</t>
  </si>
  <si>
    <t>Ai is too often assumed is the creative idea behind the art.. what when a human is.. there is so much nuance when you say AI that people jsut assume its the creative force, not a human using it as a tool, just like with photoshop.</t>
  </si>
  <si>
    <t>It's an extremely scary minefield and I hate how bad it is for the environment!</t>
  </si>
  <si>
    <t xml:space="preserve">AI systems are extractive </t>
  </si>
  <si>
    <t>All artists or people who use AI should be aware that it is a sketchbook or the beginning of a work and that all work should have integrity as I believe this is the key ingredient.</t>
  </si>
  <si>
    <t xml:space="preserve">Creativity is always nebulous and draws inspiration from the world and others. There will always be issues with copyright, and I think that AI requires permission to utilise artists' work in the same way as humans do. There are ways to retro-generate AI images to ensure that the ownership of an artwork or idea is not too similar to another work. In this way, responsibility should be placed on the artist using AI. Training needs to be provided to artists to learn how to check their AI images to ensure that they are creating responsibly.  </t>
  </si>
  <si>
    <t xml:space="preserve">Yes, it's very exciting. But text-generated AI is not something I would call artwork. Some images are just images, and not of much value. </t>
  </si>
  <si>
    <t>I think AI companies should be fined out of existence for copyright violations. Start the training databases again, with opt in, paid and informed consent.</t>
  </si>
  <si>
    <t xml:space="preserve">AI needs it's own copyright and creative practice and code of conduct. It should not be amalgamated with Traditional Visual Arts practices. </t>
  </si>
  <si>
    <t>I can understand the usefulness of AI when it comes to certain fields, and how it may be able to benefit areas of science and research and such, but from my perspective, that's where it should stay. 
Why, of all ways to apply this rapidly evolving technology, is it being used so thoroughly to strip the human hand from creativity? Of all the jobs to be replaced by a machine, to let the computer take over, it's the artists who are being robbed, then sidelined. Even in the earliest days of its emergence, I recall reading about concept artists in the industry who lost work and opportunities because companies decided AI was easier and cheaper. There were students, still learning their craft, who witnessed the changes occurring in the visual arts landscape, the professional scene, and became dejected, deterred, and felt as though their journey was over before it had even begun.
AI should not have bled its way into the creative field, into the arts, in the way it has. AI has been here for a rather short period, in the grand scheme of things, and within that window its presence has been unwelcome, oppressive, intrusive, and unethical - to such a degree that it now feels an irreversible change has occurred. We are being swept into the undertow, without voice or breath, hit with the wave far too fast to tread water. We should own the right to our work, should have been able to say no, should have been given the option, should have been allowed to undo, to reject, to deny, prevent. There needs to be accountability, rules, regulations.
AI "art" is not art, it is theft. It is an image diced and minced and regurgitated together from the work of others. It benefits from the work of all artists who have come before, the tired human hands and late nights, without their approval, without their consent, and it takes and takes. 
The closest comparison I have been able to draw in relation to the creation of AI 'art', is like walking into a Subway. You enter and tell the worker what you want on your sandwich and select the ingredients. Then they make it for you, hand it over, except you leave without paying and announce to everyone "look at this sandwich I made". 
You didn't make the sandwich, the Subway worker did, from ingredients that neither you nor the worker produced, and in this instance, the people who employed the worker who made your sandwich stole the ingredients from the houses of people in the neighbourhood while they slept, after jumping the fence one night.
Artists have faced enough challenges already to simply work and survive, and here emerges this technology that takes the product of that struggle for itself, to profit off of it - without any care, any emotion, any connection, any credit, to everything that has lead to it and has come before. These AI "art" generators should never have been made in the first place without the direct consent from every artist whose work has been scraped and fed, shredded and sewn back together to satiate the hunger of the endlessly devouring tech. 
I'm tired of seeing it everywhere - on my feed, in web-searches, across social media, in advertising, being sent to me by my parents who either can't identify it or don't care, who find it on their Facebook - no matter how much I try to avoid it, block it, filter it. It pervades everything. I want it gone, but I know that can never be. It makes me weary, it makes me frustrated, and I know I'm not alone in that.</t>
  </si>
  <si>
    <t xml:space="preserve">The external impacts are non negligible and severe, to any artist worth their salt the environmental impacts of generating images should figure into the use of the tech. </t>
  </si>
  <si>
    <t>The tech is interesting but I think the biggest concern is the handing over of our data and creative output to largerly US based companies with strong ties to defence and national security of the US. Also the environmental impacts of this tech are astronomical and I don't know how its use fits with any climate or sustainability commitments by arts organizations or artists.</t>
  </si>
  <si>
    <t xml:space="preserve">It feels like the fine arts world is a bit behind on it's views and understanding of generative AI to create visual artworks. Other communities and from what I experience from people around me that aren't part of the arts community, find generative AI artwork not to be regarded highly or even frowned upon. Yet I have witnessed artists creating work using the most open source and basic AI platforms like Midjourney to generate their whole artwork and recieve praise and win art awards - even though there are hundreds if not thousands of likewise generated videos/images on Youtube etc by random users. It almosts feels embarrassing that the fine art world doesn't seem to realise that this kind of 'artwork' is so trivial and can be easily produced by anyone through just a random thought and prompt. I like a saying my partner in games design learnt 'ideas are cheap', knowing what is a good an interesting idea is what matters and the human expression.
I'm sure there are gueniunely interesting and creative ways of making art with generative AI - but just generating images with a prompt on Midjourney, morphing those images together into a video is not it.  </t>
  </si>
  <si>
    <t>What else should we be asking you?</t>
  </si>
  <si>
    <t xml:space="preserve">There are far to many questions in the survey that are purely advocating for ai, and not the real human artist. Myself and many other artist will never use ai in any capacity because we understand that use of it is still theft of someone else whether it is your specific medium or not someone is being stolen from even if it isn’t specifically me. I am not an author, BUT I know that many authors are actively having their work stolen by ai. so, am I going to get and ai to generate a novel for me? NO because I know that the ai crap is going to be the product of stolen hard work of actual people. I understand that in this survey you have to play both sides of the field, but the  first couple of pages of questions expecting me to be like “Yeah! I use ai! And would love to see more of it!” was pretty insulting. </t>
  </si>
  <si>
    <t>How to identify original work in this climate? Trust?</t>
  </si>
  <si>
    <t xml:space="preserve">AI  arts and science creative practitioners working in allyship with First Nations Ecological Knowledge Systems need to be garnered during this current transition phase to be trained as mentors and consultants to artist and science creatives to connect to the land ion our own backyards in land based creativity: growing your own food in balconies, shelves, rooves, backyards, allotments, street verges, public parks; creating individual education programs as promulgated way back in the 1970s by Deschooling Society by Ivan Illich!! This will assist in develop Create a Job to Get a Job programs for Gen Alpha!! </t>
  </si>
  <si>
    <t>Nothing, you have covered a lot.</t>
  </si>
  <si>
    <t>How can we live with and beyond AI? How can we stop AI infiltrating our lives and work?</t>
  </si>
  <si>
    <t>Would you be interested in learning about ai in formal lectures and workshops specific to you particular industry? Yes I would is my answer.</t>
  </si>
  <si>
    <t xml:space="preserve">How can we create an artistic culture that values the intellectual and physical labour that AI systems often seek to replace? </t>
  </si>
  <si>
    <t>*prohibition of AI to be used for exploitative purposes (eg deepfake images on vulnerable population, weapons in military conflict)
*monitoring/researching the use of AI in terms of harmful effects to society and individual cognitive and other functions
*stopping all AI developments if such developments are clearly predicted to be harmful to human society and individuals</t>
  </si>
  <si>
    <t>In line with the above, I wonder if you should be asking age demographics. Is it just the cranky old artists like me that are hesitant about AI.</t>
  </si>
  <si>
    <t xml:space="preserve">I believe you should be reaching out to the community to gain an understanding of how people actually feel about AI, not so much whether or not they use it, but what they actually believe about its use in art, both in a commercial design context and a independent art practice context. </t>
  </si>
  <si>
    <t>Impacts on minority/disempowered groups.</t>
  </si>
  <si>
    <t>I don't know  ...something about original works verses prints, 
What the Artist wants from AI involves his own ideas verbalised if AI helps to create together with the artist surely it is up to the artist to work with it making it his own. In the end the work is only complete when he says it is. I think the outcome is the same.</t>
  </si>
  <si>
    <t xml:space="preserve">The workers matter more than the assets </t>
  </si>
  <si>
    <t>The environmental impact of producing heaps of data, which is all stored somewhere that requires constant power and cooling. People need to consider how they contribute to this.</t>
  </si>
  <si>
    <t>Full disclosure if artists use ai to create artworks or written materials.</t>
  </si>
  <si>
    <t>Ask us, how do we see the future? In The creative process and the business of being an artist, As AI becomes more and more a part of every part of life in this world.  ?
How might we leverage our creativity into the future?
How might we leverage our time by using AI in the business part of an artist or creative?
Can you imagine a world in which you learn to use AI to maximise your productivity and your creative output?</t>
  </si>
  <si>
    <t>ai used to replicate personal info. As artists we have to be so out in the worlds and upload so much of ourselves online, ai can scrub details of ourlife and then used for making new online accounts under the person etc.</t>
  </si>
  <si>
    <t xml:space="preserve">How can we help older artists like me, to understand and embrace the potentials it has for growing our art practice? How can you help me use AI effectively? Why do so many people assume older people like me are incapable of understanding using  21st century technologies? Why is there no effort to reach out to me andolder artists help us understand and use tools on tablets, Ipads and PC programs. We're not stupid, we're just ignored and left out of the loop. </t>
  </si>
  <si>
    <t xml:space="preserve">questions i guess? :/ </t>
  </si>
  <si>
    <t>What volunteering AI training and platforms is NAVA providing for artists to stay within the trends?</t>
  </si>
  <si>
    <t>How artists collectively can be valued more if AI encroaches more into what is already the lowest economically valued industry. Please ask us how we might use AI to ultimately replace our political class and that would create a massive need to regulate... Ask why we think AI is not where this technology is being used and tested in our human society</t>
  </si>
  <si>
    <t>i have no idea</t>
  </si>
  <si>
    <t>"How do you plan to make a living when you allow AI to take over your creative practises?"</t>
  </si>
  <si>
    <t>I just wish to see some kind of control with AI, so that it does not take over the industry in any manner. The painting sold at Christie's by the robot was something that has both shocked me and wonder what the future may hold.</t>
  </si>
  <si>
    <t xml:space="preserve">Why are artists choosing not to use it. </t>
  </si>
  <si>
    <t xml:space="preserve">To show you my best AI assisted art. </t>
  </si>
  <si>
    <t xml:space="preserve">In your experience as a creative, have there been other technologies implemented that created concerns? If yes, what were these concerns, and how were they worked through over time? Do you see AI being able to be 'creative' or 'inventive'? </t>
  </si>
  <si>
    <t>Am I aware of the various ways in which AI can be affecting /impacting my practice as an artist - both for the worse, and the better? (Answer: No, not really!)</t>
  </si>
  <si>
    <t>Anything.</t>
  </si>
  <si>
    <t>Thoughts on Artists and how they own and use AI to their advantage.</t>
  </si>
  <si>
    <t>If its worth it? The loss of valuation of creative peoples work? The environmental damage? The misinformation that is created and spread by AI? in my opinion, the gains are limited.</t>
  </si>
  <si>
    <t xml:space="preserve">What are the mental health implications of AI for artists? We are already financially marginalised and exploited. What are the cultural implications - how will AI affect human development, how will it affect development of hands on making, development of technical skills and abilities? How will AI affect cultural development around making, creating, learning &amp; critical thinking?  </t>
  </si>
  <si>
    <t xml:space="preserve">We need to ask questions like when is use of AI ethical?  Can it be ethical or can make AI ethical?  What kind of use of AI in art do we accept as valid and worth platforming and celebrating, if there are any?  </t>
  </si>
  <si>
    <t>not much</t>
  </si>
  <si>
    <t>If there was a registry proposed in order to easily trademark or protect visual art works via an interface that is not tedious and recognised by law, would I sign up? (Yes)</t>
  </si>
  <si>
    <t>How AI infringements prevent us from expanding our work in the public sector, such as through exhibiting, publishing on social media and the web.</t>
  </si>
  <si>
    <t>🤷‍♀️</t>
  </si>
  <si>
    <t xml:space="preserve">What about a question like ‘would you be co for table with unrestricted use of AI ‘ …? Because maybe less regulation IS ok?? (Or maybe I’m seriously naive…!) </t>
  </si>
  <si>
    <t xml:space="preserve">I feel AI cab be used in business for writing letters, grants etc; however, to make art or reproduce art is going too far in visual, music or performance.  </t>
  </si>
  <si>
    <t xml:space="preserve">Are all a.i. tools and platforms treated equally with respect to how they are utilised from a legal and ethical perspective? In conversations, I found people thinking tools such as Chat GPT are okay to use for generating text based works, whereas visual a.i. generated media is frowned upon? What’s the difference?  Both text and visual a.i. tools and platforms harvest other people’s IP. </t>
  </si>
  <si>
    <t>AI is scaring the hell out of my high school students. They think there will be no jobs for the future. I think they are right and this is the ti of the iceberg. For the sake of our youth. Ban fast art!</t>
  </si>
  <si>
    <t>How can creatives check to see if their works are being used in part or all?</t>
  </si>
  <si>
    <t>What art jobs or work will there be in the future?</t>
  </si>
  <si>
    <t xml:space="preserve">Do you fear AI because you lack confidence in your own product?
Is your fear of creative 'theft' by AI just a reflection of this lack of confidence?
Did you have the same fears when the WWW was introduced to you, or when we all became digital?
</t>
  </si>
  <si>
    <t xml:space="preserve">"Are you aware of any ways of protecting your work from AI scraping" - there are a number of ways to "poison the chalice" when it comes to posting online. And it's a great way to combat ai usage. </t>
  </si>
  <si>
    <t>The opening of AI models and learning modelling would inform us all better instead of fearing it, see it as a tool while respecting artists work.</t>
  </si>
  <si>
    <t xml:space="preserve">Can AI artwork be copyrighted?
</t>
  </si>
  <si>
    <t>If we think content generated by AI is "good" work. If it is art at all.</t>
  </si>
  <si>
    <t>unknown captain</t>
  </si>
  <si>
    <t xml:space="preserve">I think it is whether AI is the random generator of some fake arts practice that takes others hard work without acknowledgement.  There will be always someone who tests this out or ignores the intellectual property of others. </t>
  </si>
  <si>
    <t xml:space="preserve">How do social platforms such as Facebook and instagram protect artists IP? </t>
  </si>
  <si>
    <t>..</t>
  </si>
  <si>
    <t>How do we feel about AI.</t>
  </si>
  <si>
    <t>Why we may not be using AI as yet?</t>
  </si>
  <si>
    <t>Is it fair? Should it be banned completely?</t>
  </si>
  <si>
    <t xml:space="preserve">I don't even know enough to form a sensible question. </t>
  </si>
  <si>
    <t xml:space="preserve">Has AI impacted how and where you share your work. Has AI changed the way you market or position yourself in the market. </t>
  </si>
  <si>
    <t>How to know if A/I has been applied to my art</t>
  </si>
  <si>
    <t xml:space="preserve">What sort of work are we making using AI, as in conceptually and materially. </t>
  </si>
  <si>
    <t xml:space="preserve">Not Sure  - </t>
  </si>
  <si>
    <t>Any creative reasoning for AI being used in your workflow or final piece.</t>
  </si>
  <si>
    <t xml:space="preserve">Whether AI produced artwork/music, can be considered as original, as it can be reproduced very easily and quickly. </t>
  </si>
  <si>
    <t xml:space="preserve">Would you be able to join a zoom meeting, to voice your responses, where privacy ensured. </t>
  </si>
  <si>
    <t>Can artists train AI for research and development for humanity? Lets do it.</t>
  </si>
  <si>
    <t>Many things :)</t>
  </si>
  <si>
    <t xml:space="preserve">For me using AI with my writing is a benefit. </t>
  </si>
  <si>
    <t>Not sure, it is all so new...</t>
  </si>
  <si>
    <t>What’s wrong with human intelligence that we are so keen to destroy it?
Also, what about the role of human trafficking and the production of hardware in countries where human rights are not recognised? Sure, it’s fun to play with software but it’s social and cultural  consequences are potentially monsterous.</t>
  </si>
  <si>
    <t>I'm primarily an educator and must address AI integration in both creative output and administrative efficiency. I have not used AI in my own small creative practice other than for copy editing. Therefore, my responses are not solely directed to practice.</t>
  </si>
  <si>
    <t xml:space="preserve">How many people are going to leave the creative, visual arts scene entirely? leaving less to be hoovered up by the machines, which will make the machines eat their own slop. Dead internet theory is no longer a theory, it's very real if something isn't done soon. </t>
  </si>
  <si>
    <t>Would I ever use it without declaring it</t>
  </si>
  <si>
    <t>'are you alright'   would be a fine response</t>
  </si>
  <si>
    <t xml:space="preserve">What is the future of the arts? 
How can we create with Ai instead of letting it do it for us?
</t>
  </si>
  <si>
    <t>What are you worried or excited about for the future of ai for your practice and for society. 
What types of legislation or rules should NAVA advocate for?</t>
  </si>
  <si>
    <t>Do you think AI takes away from the poetry and craft in art. For the creator ? and for the viewer?</t>
  </si>
  <si>
    <t>118915469918</t>
  </si>
  <si>
    <t>Jul 24 2025 10:12 AM</t>
  </si>
  <si>
    <t>How informed do you feel about the uses and even existence of AI?</t>
  </si>
  <si>
    <t xml:space="preserve">Ask me to speak at length about how frightening AI is, and why even just watching work colleagues using ChatGPT for writing lesson plans feels like seeing a friend try heroin for the first time. </t>
  </si>
  <si>
    <t>How to protect yourself as an emerging artist from AI mining work</t>
  </si>
  <si>
    <t xml:space="preserve">A lot of these questions were asking "how do I use AI" rather than asking any questions about any apprehension against it. I found myself having to select "Other" for a lot of options. 
Ask if users are swayed by using a technology, knowing that it is built on the stolen copyrighted materials from other artists. 
Ask users if the  negative environmental impact of these data centres, forcing  poor communities to ration water for the computers cooling systems affects their decision to use it. 
Ask users is they prioritise the "outcome" over the "process" of an artwork.
</t>
  </si>
  <si>
    <t>are you aware of the energy/water costs of AI?</t>
  </si>
  <si>
    <t xml:space="preserve">How can we protect unique artist online content from theft. </t>
  </si>
  <si>
    <t>Do you think it is okay to use AI to create art or work on your behalf given the environmental impacts and ethical concerns?</t>
  </si>
  <si>
    <t>If you have used AI in the past, why did you stop?</t>
  </si>
  <si>
    <t xml:space="preserve">I wish I knew. To me and many of my peers, AI is a minefield for artists. </t>
  </si>
  <si>
    <t>Artists should not fear the symbolic shifts in practice AI will mean to their practice. There is a range of other issues which are more important to reflect on critically, like sustainability, environmental impact, concentration of power, and lack of ‘public interest’ strategies for AI models – i.e., focusing on open-source or global commons-type approaches to building AIs relevant to artists or public discourse around the arts.</t>
  </si>
  <si>
    <t xml:space="preserve">Perhaps a question about how frequently you use AI - the % question was only one aspect. </t>
  </si>
  <si>
    <t>How to actively use artificial intelligence？</t>
  </si>
  <si>
    <t>I am concerned about the many Gen Z students and graduates who cannot get work because AI has closed off so many of the entry-level roles that were available to my generation. AI does the grunt work that graduates would have done in the past. I know several people who face this. I feel that it is another layer of generational injustice. I think you should be directing this survey to uni students and graduates. I will try to get it to some of them!</t>
  </si>
  <si>
    <t>How 2 remove A1 interference in our everyday electronic mobile phone &amp; other transactions</t>
  </si>
  <si>
    <t xml:space="preserve">Does it have an impact on traditions and cultural, especially if people are using in miss-representation ways. </t>
  </si>
  <si>
    <t>You should also be asking us about the environmental and social impacts of AI. Many people aren't thinking about this, and if they are, they don't know the half of it, or worse, they don't care.</t>
  </si>
  <si>
    <t>Years of artistic practice may influence the artists wanting to use or not use AI. Type of work you produce also may influence this. I.e media etc.  , skills etc.</t>
  </si>
  <si>
    <t>Our understanding and comprehension of AI in regards to our creative content, particularly when it is digital content that you have personally uploaded.</t>
  </si>
  <si>
    <t>How can we develop a support system to address the anxiety surrounding the future of the creative arts and reshape the perceived hype around AI-driven realities?</t>
  </si>
  <si>
    <t>How can we empower local artists works to be seen, shared and used for local benefit, where we are actually most needed?
How can we campaign for education on Artist's rights as members of our local economies? Why are we competing with international labour markets where you can find innumerable people who will design a whole comprehensive branding package for under $100aud? Is it just so Jack Shit from two streets away can open his cafe right over the road from you, local artist? Why can't local cafe pay local artist? Why do colonial powers intentionally keep foreign economies depressed? Could it be that our governing bodies do not value the creative labour of their own people? If a tech company from silicone valley says I can do the creative work of ten people in one day with the help of this one handy product, does that mean I have done ten people's work myself, or does it mean I deserve one tenth of the payfor my time? If genAI gives me a competitive edge, is it the same edge I would have if I had an employee working for me? If I outperform all peers who do not use a genAI, in five years will this be the expected standard f all creative workers? Will I be considered incompetent if I am unable to create at a 10+ human capacity? Is silicone valley selling me a sweet dream because it financially benefits them for me to believe I need this? Am I adopting AI into my workflow because I am afraid I will be left behind? Do people who choose not to use AI in their workflow deserve to be seen as incompetent? Do my clients really deserve 10x productivity from me? If we force local people to patronise local people for locally necessary needs, will I suddenly become a necessary part of my community? Please, tell us more about France's history of labour laws, the birth of human rights as a literal concept for a large governing entity. Please, I'd love to hear more about how Japan assigns Legally protected heritage status to it's artisan crafts and techniques then proceeds to *actually fund them* in the name of preserving intangible cultural assets. Wouldn't you tell us more about repatriation of indigenous artworks to their countries of origin to restore and preserve culturally significant artistic practices and knowledge to their own descendants. 
In regards to question 26, should you wish to incorporate any part of my work written to you now, then do a call out to find the anonymous tech nerd for permission. You probably already know who I am.</t>
  </si>
  <si>
    <t>Ask about awareness of the broader impacts of Gen AI and LLMs, outside of just the ongoing copyright theft.</t>
  </si>
  <si>
    <t>Do you have a strong understanding of how AI tools work? If not, would you like to?
I really believe that any tool used for art or otherwise can be used better if the user understands the implications, ethics, and risks around using said tool.</t>
  </si>
  <si>
    <t>I would be interested in enquiries around Universal Basic Income with regards to these labour changes, but I am no expert.</t>
  </si>
  <si>
    <t>How would an opt in scheme pay artists?</t>
  </si>
  <si>
    <t xml:space="preserve">It is not so much "against" or "for" AI, but rather- what AI we would like to have in relation to the arts sector. What AI can do for us and what we can do for AI. As a companion, as a collaborator, as a co-creator for creative impact. </t>
  </si>
  <si>
    <t>This survey asked questions in a very leading/positive bias. Please re-assess the way you collect data on topics such as these.
Here again is a link to my talk about gen ai - https://www.youtube.com/watch?v=W8WkctxFgek&amp;t=3s</t>
  </si>
  <si>
    <t xml:space="preserve">Arts jobs are in the firing line. The GLAM sector is dependent on state and federal funding and is often struggling to get enough support. When pushed to cut costs, will arts orgs be able to resist the use of AI tools, or will they slowly replace part time administrative roles, including roles in marketing, design and curatorial. Artists often rely on this type of employment to support their practice. </t>
  </si>
  <si>
    <t xml:space="preserve">What would be the effect on AI if it had no access to any pre existing artworks? 
My major concern regarding AI generated art at the moment is the standard body shape it produces world wide for women. 
White woman with a manga style body of the most inhumanly possible so called standards of beauty. 
I am seriously concerned about the effect this is having on the millions of youth of all genders. The automatic image is so incredibly disturbing and sexually objectifying.  
It will never reflect to humans what women actually look like as living human beings. This adding to the extreme problem of body dimorphism among so many you people as they try to reconcile why they aren’t reflected in any images in society. </t>
  </si>
  <si>
    <t>I would like artists' opinion on the following: Who is the author of digital art? Is it always the person who signs the piece, the person who worked on it, the toolmakers either trivial or consequential, or the computer builders or designers? Ans should that definition change now that tools are approaching the power and creativity of humans?</t>
  </si>
  <si>
    <t>What is AI outside of capitalism?</t>
  </si>
  <si>
    <t>Copyright and AI?</t>
  </si>
  <si>
    <t xml:space="preserve">I wish I knew more to know what you should be asking, however as you can likely see from my answers, I don't have much exposure to AI generated content so can't advise here.
</t>
  </si>
  <si>
    <t>About AI? Probably not much. About my thoughts on the dismal state of craft in Australia, a lot.</t>
  </si>
  <si>
    <t>RE-design the survey</t>
  </si>
  <si>
    <t>If there’s an opportunity, I would be more than willing to volunteer on any advisory committee or working group to contribute my insights and help shape these standards.</t>
  </si>
  <si>
    <t xml:space="preserve">How is our government going to protect artists original and unique works ?
Do I like A.I.  - yes and no - I don’t like technology, I like hand involvement, and yet I can see so many benefits and opportunities for people who love it, and I will probably end up using more often than I would like to because that is part of industry change; and I know my true love is tech-free traditional handskills and lost-trades type fair (but that’s my niche) and I can see A.I. being something we will all be involved with in one way or another, and it will create new opportunities and options and capabilities and outlets and access for people to benefit from </t>
  </si>
  <si>
    <t xml:space="preserve">Do you feel you know enough about AI? Do you know where and how to get more information about AI and the Arts </t>
  </si>
  <si>
    <t xml:space="preserve">Am I worried about AI? Yes- but not for the reason that it will replace artists, creativity or human centred communication.  It will destroy our environment - and that is the biggest issue of all. </t>
  </si>
  <si>
    <t>How do we as artists propose to exhibit to the public our original work?</t>
  </si>
  <si>
    <t>Would I benefit from AI training to better understand how to use it ethically and improve my arts practice?</t>
  </si>
  <si>
    <t>Examples of how we can compete with generative AI?</t>
  </si>
  <si>
    <t>not me in particular, but in general it would be good to get a good sense of the level of familiarity with what these systems are, the underlying technologies, and how opinions change based on organisations that are in charge of particular systems/models, as well as how the opinions change for LLM based systems, vs diffusion based systems, etc.</t>
  </si>
  <si>
    <t xml:space="preserve">How can AI be used to improve, not replace an artists practice. </t>
  </si>
  <si>
    <t>What we see as the root of the problem and where we want NAVA to focus its energy in championing the arts community on AI. I think many would feel like me. We want you to band together with other industries here and go full-on charter of human rights &amp; intl law AI - because without it the rest is moot - re below you can edit my responses. they're lazily typed.</t>
  </si>
  <si>
    <t xml:space="preserve">Perhaps a follow up survey in 6 to 12 months would be worth considering. </t>
  </si>
  <si>
    <t>Nope for now.</t>
  </si>
  <si>
    <t>What protections or licensing options do you want to see implemented for your creative IP in relation to AI use?
What support or opportunities could AI offer creators, and how can government policy balance innovation with protection?
Would a national or international registry of copyrighted works help you protect your IP from AI misuse?</t>
  </si>
  <si>
    <t>Other strategies for promoting art/valuing art and raising these real issues/consequences for artists of commonplace AI, and businesses particularly using this as a regular strategy.</t>
  </si>
  <si>
    <t>sustainability (environmental) concerns</t>
  </si>
  <si>
    <t>Am I a human?</t>
  </si>
  <si>
    <t>na</t>
  </si>
  <si>
    <t>If you do not use AI in your creative practice, what is your reasoning?</t>
  </si>
  <si>
    <t>I'm really unsure. It's all so new. It's hard to know what all the impacts of AI will be. All I know is that people who request AI to create art for them should not be calling themselves artists.</t>
  </si>
  <si>
    <t>Artists should watch AI with a wary suspicion, it is too easy to become enraptured by ready answers.</t>
  </si>
  <si>
    <t xml:space="preserve">In addition to the creative concerns mentioned in the survey, there are other concerns about AI in general (environmental, ethical, etc). Whilst these are not specific to artists or writers or art workers using AI they are relevant. </t>
  </si>
  <si>
    <t>As an emerging artist, I am thinking that keeping my images offline might be the only way to ensure they remain authentic, original and not in any way stolen or stealable by AI - but anyone can photograph an exhibition and put it online, the advertisements and reviews will usually contain images etc, – unless I  advertise my coming solo exhibition with blank billboards and specify it is completely offline, is that even doable? I would have to ban cameras/phones from the exhibition space. This level of secrecy would go against the role of visual arts as a primary form of communication and social commentary.</t>
  </si>
  <si>
    <t>How can we work together to preserve and promote human produced art work, how can the government, regulation help, how can artists be encouraged to continue to thrive despite the emergence of AI generated art and Ai technologies that can take away an artist hand painted artwork.</t>
  </si>
  <si>
    <t>What action NAVA should be taking?  Are you interested and able to participate in a class action lawsuit about copyright infringement.  Australian copyright law would actually be far more likely to result in positive determination for artists than other legal juristictions.  It would be good to push this, to show Australian artist should be exposed to shitty determinations based on "fair use"- as it isn't part of our legal system.</t>
  </si>
  <si>
    <t>If the companies using and making Ai should be heavily taxed, which they should and the taxed money should be given to the struggling creatives so that they at least would not risk being homeless or starving.</t>
  </si>
  <si>
    <t xml:space="preserve">I suspect I will really be out of a job when these same criminals use AI generated  fake scrap metal art sculptural images to drive a 3D printer using a metal composite filler. Then they can offer a real (and amazing) scrap metal(type) artwork to the unsuspecting consumer.
</t>
  </si>
  <si>
    <t>Don't know</t>
  </si>
  <si>
    <t>I'm a creative artist with a PhD in Computer Science. I understand how this works on a technical and creative level, and it must be stopped.</t>
  </si>
  <si>
    <t xml:space="preserve">How do we educate curators, audiences, media, art lovers to see differently and understand that a radical and exciting new tool is available. </t>
  </si>
  <si>
    <t>If AI becomes commonplace, who will monitor it, who will enforce it and how will we support displacement.</t>
  </si>
  <si>
    <t>Again. This question is poorly constructed. Why would you be asking me what you should ask me? There are people you can hire (including AI assistance) to write surveys.</t>
  </si>
  <si>
    <t xml:space="preserve">How the effects, and expected effects of AI are affecting our mental health and wellbeing. I for one feel very pessimistic about my future as a creator. </t>
  </si>
  <si>
    <t>118909980425</t>
  </si>
  <si>
    <t>Jul 16 2025 10:46 AM</t>
  </si>
  <si>
    <t>Is it ethical to even consider using AI in art making that takes out a large percentage of creativity from of a traditionally creative act from the human mind and physical interactions? Is AI lazy creativity? Should AI be banned in writing artist statements? If you can't make art with your own mind and body and can't write about your work without using AI is it your creativity at all?</t>
  </si>
  <si>
    <t>Use by students in tertiary education - policy/disclosure
Digital image creation as original work hmm...</t>
  </si>
  <si>
    <t>How do we keep Art safe from AI theft?</t>
  </si>
  <si>
    <t xml:space="preserve">YOu should be asking more about why we don't use it. You assume we all will at least experiment with it and that artists will see it as a tool that we must embrace, like it or not. You do not consider any of the ethical, intellectual or philosophical reasons for not using it. You need to look at the research into the massive negative effect it will ultimately have on what it is to be human. </t>
  </si>
  <si>
    <t>Lots. It seems to me NAVA is looking to oversee and suggest legislation. The fee suggestions for NAVA are out of date. NAVA is useful for 'green' and new practitioners but in my mind it has fallen behind. Trying to legislate AI technology? Hmmmm...</t>
  </si>
  <si>
    <t>What are the positive impacts of AI on your artistic practice? 
How has Ai made creating more accessible for you?</t>
  </si>
  <si>
    <t>Are you hooked on AI</t>
  </si>
  <si>
    <t>Why do you feel you need to be concerned or involved in GenAI technology?</t>
  </si>
  <si>
    <t>ask me about The Museum of Lost Heirs!</t>
  </si>
  <si>
    <t xml:space="preserve">about AI detection in work or writing- can this be done? 
about rewarding non AI derived work
about companies who can afford to hire humans but choose AI like film companies using AI to story board- this should be illegal or budget dependent </t>
  </si>
  <si>
    <t>1. What would cause you to use AI (if not using it)?
2. Why don't you use it? (to reveal what is unique or different about the human creative process v AI generated content)
3. What is the role or opportunity to resist AI - to set up AI free spaces (for example, this is occurring in the Indi film setting in LA)</t>
  </si>
  <si>
    <t xml:space="preserve">How respect for artist has been diminished and what you’re going to do about it </t>
  </si>
  <si>
    <t>Funding systems have long been inaccessible, but thanks to ChatGPT, they are now much easier for folk to navigate. The question is, why don’t funding bodies simplify their processes so that people can access financial support without needing to rely on AI tools in the first place?</t>
  </si>
  <si>
    <t xml:space="preserve">How can we protect your work from being stolen by AI companies? And how can we make them compensate you for the work they have already stolen? </t>
  </si>
  <si>
    <t>what is the future of literature and language if it is appropriated by machine learning?  I wonder if academic language will change-  will some very dense texts now become more accessible?  will there be radical shifts in image and language making that disrupt AI?  i hope so… i’m excited to see how humans pivot and re contextualise language, ownership, sharing, what is communal vs commercial and what value we assign to time and creativity.</t>
  </si>
  <si>
    <t>You should be asking WHY I don't use AI in my work. It is an ethical and environmental disaster, and likely to become a social one as well. It sickens me that a stronger stand is not being taken against its use in our creative sector.</t>
  </si>
  <si>
    <t xml:space="preserve">Who is AI helping, not just hindering? So many of the anti-AI are elites who don't want to lose their advantages. In my day job in art admin I have seen an increase in successful applications from First Nations artists, CALD artists, and artists with disability or who are D/deaf. </t>
  </si>
  <si>
    <t>What about a survey asking how artists currently use AI. Ask them if they do, why, why not, what kind of AI, what purpose they use AI for, how they use AI. Stop asking them about theft and copyright--old news that is not ever going to get sorted. Yes, my written work has been stolen and used to train AI, so what. My work was stolen previously and offered cheap as an e-book, my knitting designs have been stolen. For me, when I finish a piece that conversation is finished. I make a really good income from art and writing. Artists who focus on the past will be left behind with all the other dinosaurs.</t>
  </si>
  <si>
    <t>I feel AI generated work is interesting, but it doesn't have the soul and physicality of 'real' artwork. Maybe the difference is soothing NANA could educate and communicate?</t>
  </si>
  <si>
    <t>If people see AI artists as legitimate artists.</t>
  </si>
  <si>
    <t xml:space="preserve">Why are art schools promoting it for writing? It is not a equaliser it's a theft of others writing without their consent or acknowledgement. </t>
  </si>
  <si>
    <t xml:space="preserve">
</t>
  </si>
  <si>
    <t>If I am an AI agent</t>
  </si>
  <si>
    <t>What can an Australian artist possibly do if their work is already out there being exploited by international media, advertising, businesses or platforms?</t>
  </si>
  <si>
    <t>Artist can take a long time to make work. Where as AI from what I understand generate work quickly.</t>
  </si>
  <si>
    <t xml:space="preserve">Other than the fact that AI is trained on stolen art, the main reason I don't use any kind of AI if I can avoid it is because of the staggering environmental cost. Sustainability is something I try to employ in my practice. </t>
  </si>
  <si>
    <t xml:space="preserve">How to stop vicious ignorant trolling of people who support use of AI? yes we understand data centre excess resource /environmental implications, but it's not going away, need ways to harness environmentally friendly solutions, bigger than art world. </t>
  </si>
  <si>
    <t xml:space="preserve">Environmental impacts - generative AI takes a massive toll on the environment, climate change is bad enough without this added burden. I stand by my comment that it adds nothing of value to society (note I am referring to generative AI such as ChatGPT/midjourney, 'AI summaries' and add ons on every program that we never asked for, google, Adobe CC etc - not to be confused with actual useful AI such as it being used in science to - for example - detect cancer) </t>
  </si>
  <si>
    <t>How much money I have lost. How many jobs have been lost or even potential jobs.</t>
  </si>
  <si>
    <t xml:space="preserve"> With AI so prevalent in online tools - for example website creation, SEO keyword generation, grammar etc - I think this survey would have been much more valuable to have split it cleanly into generation of artwork (including ideas generation and final works) and administration business practice. </t>
  </si>
  <si>
    <t>Have you ever felt your creative aesthetic has been harvested</t>
  </si>
  <si>
    <t xml:space="preserve">Predictions of further impacts we believe might occur with use of AI in the arts domain. 
If there any barriers to using it effectively, training, workshops on how to use it. </t>
  </si>
  <si>
    <t>Do you use cloud based or local AI?</t>
  </si>
  <si>
    <t>Is this something the public really care about</t>
  </si>
  <si>
    <t>Disappointed that the environmental impacts of this technology weren't raised in your questionnaire. For artists trying to conduct sustainable practices this is a major issue with the technology.</t>
  </si>
  <si>
    <t xml:space="preserve">All conversations need to include questions about the devastating environmental cost of using this tech. </t>
  </si>
  <si>
    <t xml:space="preserve">It concerns me how trusting a large portion of society is in the output of generative AI. It is demonstrably wrong in so many occasions and only those who research further or have the required knowledge realise how frequently this occurs. </t>
  </si>
  <si>
    <t>Why don't you use it?</t>
  </si>
  <si>
    <t xml:space="preserve">I dont have any thing to add here but just want to note that this is a great question! </t>
  </si>
  <si>
    <t>The issue of how society will grapple with superintelligence is pressing. I am of the belief that artists will never be compensated for AI use and any such efforts would be a poor use of time as it is too late; the machines have already been trained and the systems are protected by monolithic corporates. 
AI is coming for everyone’s jobs in nearly all sectors, and how we as a society prescribe meaning will become more and more important.
I am interested in how AI might positively impact the sector and what can be done to reduce its environmental impact.</t>
  </si>
  <si>
    <t>What effect will AI have in context to Indigenous artists being engaged to produce public art,  design and publishing.</t>
  </si>
  <si>
    <t>Different ways of creating works including workshops, writing, painting, making all artists have been using  a form of AI generation 
tools since computers were added into the toolbox. Like the digital art  photography was going to be the death of art however it has empowered the artist beyond what was thought possible. Optimism leads to new possibilities and Ai can take us on an adventures if we establish consistent realistic achievable profesional practice expectations.</t>
  </si>
  <si>
    <t xml:space="preserve">I feel that this survey has been designed from the standpoint that AI is bad. I have only started dabbling but the impact it has had on administration, report writing and getting me to consider things from different perspectives has been profound. As arts workers we are slow to the game. It is better to get informed. Perhaps a good question would have been around 'Have you had any AI training?'. People fear what they do not understand. Creative Australia has had some great (recorded) presentations. </t>
  </si>
  <si>
    <t>where to send me a coffee.</t>
  </si>
  <si>
    <t>We should sign up in a nationwide petition of artists demanding compensation and credit for our works being used for training of AI, and try to connect this with similar efforts around the world, to make a position clear on the protection of cultural practitioners.</t>
  </si>
  <si>
    <t>What should NAVA be doing to support AI careers for our talented Australian Artists!</t>
  </si>
  <si>
    <t>What's positive about AI? What do you see as the potential? If we see AI as a threat that needs to be reigned in (impossible) then we close our minds to the creative possibilities it offers. Artists need to be involved in developing new and exciting ways to use AI in their work. Being afraid of copyright infringements etc and focusing on regulation stifles creativity. All great art movements came from rejecting the status quo and adopting some new way to make art.</t>
  </si>
  <si>
    <t>Not strictly AI but the painter Sam ? Who runs a database of his own images only, using algorithm to generate composition ideas is making interesting painting structures.  I would like to have that option</t>
  </si>
  <si>
    <t>Me, no idea, I don't really have a strong enough opinion, I see both sides of the fence. My friend Rohan carter, you could ask him everything as he is strongly opposes, my other friend Shannon Michels, also everything as he is all in on AI to the point he pays for multiple AI platforms</t>
  </si>
  <si>
    <t xml:space="preserve">How do you feel about having no control in the future in regard to your work being distributed everywhere in any form without your consent?
</t>
  </si>
  <si>
    <t xml:space="preserve">WHY we do not use Ai. Why some artists choose not to participate etc </t>
  </si>
  <si>
    <t>People who have died  should no be used to sing songs or preform after their death.</t>
  </si>
  <si>
    <t>The incredible waste of resources that ai uses to generate it's responses should be well noted. The volume of water that is used in the creation of ai slop is a crime no artist should be comfortable with.</t>
  </si>
  <si>
    <t>How do we support AI to support us? Awareness around environmental potential impacts, and any solutions to help mitigate such</t>
  </si>
  <si>
    <t xml:space="preserve">Unknown </t>
  </si>
  <si>
    <t xml:space="preserve">Would be great to advocate or even design a series of forums and or trainings to help artists skill up to help maximise the benefits of this ai revolution and also explore the ethical and legal considerations. Maybe nava can lead a multi year forum/exploration for Australian artists? Maybe in collab w a uni or art school. </t>
  </si>
  <si>
    <t>How to manage NFTs - hard to find accurate and safe information</t>
  </si>
  <si>
    <t>Legislation that protects creatives by posing substantial penalties against AI companies that allow their AI to run free and compromise copyrighted materials. Not just token penalties and empty threats.</t>
  </si>
  <si>
    <t>how can we promote original Art</t>
  </si>
  <si>
    <t>Notice how fast AI is filtering into the system.  Is this what artists and art workers want?   Know what you want.  Question what are  affective AI changes which  work in the best interest of the development of unique human creativity</t>
  </si>
  <si>
    <t>How can we verify originality?
How can we protect our communication lines?
Even an application for entry to show/exhibition/gallery transfer of details occur, and hence is out of artists hands.</t>
  </si>
  <si>
    <t xml:space="preserve">Why do I choose not to use AI.
I don't because it's literally steals art, words and music from other creatives, without their knowledge or recompense. 
I've seen multiple people in all creative industries lose work, income and reputation. One winter I know sold 60 books themselves, then had 1300 books stolen from them and sold elsewhere, and received zero income. They felt like giving up. It's challenging as hell. </t>
  </si>
  <si>
    <t>Perhaps something that calibrates level of knowledge about AI and IP</t>
  </si>
  <si>
    <t>When will computer systems be capable of creating original artwork without the need for human intervention ie. autonomously?</t>
  </si>
  <si>
    <t>No sure.</t>
  </si>
  <si>
    <t>Should the use of Artist's work to train AI be banned outright, except in cases where an artist has explicitly provided their work to an AI company for the agreed purpose of using it for AI training. Yes / No
Should AI companies be forced to delete their entire trained model if any nonconsensual artwork was used in its creation. Yes / No.
Should the standard criminal and civil penalties apply to AI companies and their executives for copyright infringement, as would apply to someone selling home-burned DVDs of a hollywood film. Yes / No.
Should the use of AI in writing grant applications be prohibited. Yes / No.</t>
  </si>
  <si>
    <t>Perhaps ask why those who don’t use ai have chosen not to.</t>
  </si>
  <si>
    <t>I was in the situation yesterday where i couldn’t access my bank account because a robot didn’t think i was human…were doomed!</t>
  </si>
  <si>
    <t>Are you a robot?</t>
  </si>
  <si>
    <t>If you are not using AI, what are the factors in that decision?</t>
  </si>
  <si>
    <t xml:space="preserve">How do we see AI changing galleries in the next 5 years? 
How can the Gallery sector use AI to enhance the sector without replacing human insight, creativity or connection? What can be achieved without a dedicated budget to invest in new technology or processes in galleries? E.g. automating collection management tasks, enhancing accessibility through ai generated text or audio, using AI insights on social media or visitor data.
</t>
  </si>
  <si>
    <t xml:space="preserve">This is a great question, I wish all surveys had this. 
How essential is AI for your access and incision?
How essential is AI for you in overcoming systemic, societal and cultural bias or discrimination?
How essential is Ai for you in being able to access opportunities, and without it, you would not have been able to?  
</t>
  </si>
  <si>
    <t>More specifically about understandings of how AI works and potential impacts and needs for education that isn’t grounded in AI hype but more relational approaches. 
Should be asking about access and cost as a barrier - not making assumptions about access, know,edge and cost re:use of AI in practice.</t>
  </si>
  <si>
    <t>Are we aware of the environmental impact of AI?</t>
  </si>
  <si>
    <t>What artists have done to create the AI work that moves away from the single prompt or simple, prompt, and how artists have used AI capabilities to create unique work through algorithms image prompts in their own archive.</t>
  </si>
  <si>
    <t xml:space="preserve">How can we use AI responsibly?
More training needs to be offered to art practitioners to build an understanding of how to use AI effectively and responsibly. We need education on the ethical considerations of AI in creative industries, supported by a fair and reasonable code of conduct that supports AI experimentation as well as providing transparency. </t>
  </si>
  <si>
    <t xml:space="preserve">You could ask me what my creative process is on any of my artworks. </t>
  </si>
  <si>
    <t>Questions on the ethics of creating artwork using stolen work, on environmental impact. Do people think of these? Or does convenience rule? When these tools require payment to be used, will that change people's behaviour?</t>
  </si>
  <si>
    <t>A simple question for or against AI in the Visual Arts. Yes or No.</t>
  </si>
  <si>
    <t xml:space="preserve">What we might appreciate AI technology being redirected for. I'm actually not anti AI, I just think generative slop is rot for the brain, a threat to real artists, and societally damaging. But I use open source tools that use neural networks that have been ethically developed on donated works, in order to make more efficient compression algorithms, or selection tools, or other actually menial tasks such as sorting... all of these are valuable tools. </t>
  </si>
  <si>
    <t xml:space="preserve">There were no questions around artists and arts organisations potential complicity in using tools in which the use and data of is being used to create weapons and sell to defence or the implicit climate implications of this tech being integrated. </t>
  </si>
  <si>
    <t>Do you consent to NAVA using your responses anonymously in our submissions or advocacy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</si>
</sst>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rgb="FF333333"/>
      <name val="Arial"/>
      <family val="2"/>
    </font>
    <font>
      <b/>
      <sz val="12"/>
      <color rgb="FF333333"/>
      <name val="Arial"/>
      <family val="2"/>
    </font>
    <font>
      <sz val="11"/>
      <color rgb="FF333333"/>
      <name val="Arial"/>
      <family val="2"/>
    </font>
    <font>
      <b/>
      <sz val="11"/>
      <color rgb="FF333333"/>
      <name val="Arial"/>
      <family val="2"/>
    </font>
  </fonts>
  <fills count="3">
    <fill>
      <patternFill patternType="none"/>
    </fill>
    <fill>
      <patternFill patternType="gray125"/>
    </fill>
    <fill>
      <patternFill patternType="solid">
        <fgColor rgb="FFEAEAE8"/>
        <bgColor rgb="FFEAEAE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3" fillId="2" borderId="0" xfId="0" applyFont="1" applyFill="1"/>
    <xf numFmtId="10" fontId="3" fillId="0" borderId="0" xfId="0" applyNumberFormat="1" applyFont="1"/>
    <xf numFmtId="0" fontId="3" fillId="0" borderId="0" xfId="0" applyFont="1"/>
    <xf numFmtId="0" fontId="4" fillId="0" borderId="0" xfId="0" applyFont="1"/>
    <xf numFmtId="0" fontId="3" fillId="2"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What kind of creative practitioner are you? (Select all that apply)</a:t>
            </a:r>
          </a:p>
        </c:rich>
      </c:tx>
      <c:overlay val="0"/>
    </c:title>
    <c:autoTitleDeleted val="0"/>
    <c:plotArea>
      <c:layout/>
      <c:barChart>
        <c:barDir val="col"/>
        <c:grouping val="clustered"/>
        <c:varyColors val="0"/>
        <c:ser>
          <c:idx val="0"/>
          <c:order val="0"/>
          <c:tx>
            <c:strRef>
              <c:f>'Question 1'!$B$3</c:f>
              <c:strCache>
                <c:ptCount val="1"/>
                <c:pt idx="0">
                  <c:v>Responses</c:v>
                </c:pt>
              </c:strCache>
            </c:strRef>
          </c:tx>
          <c:spPr>
            <a:solidFill>
              <a:srgbClr val="00BF6F"/>
            </a:solidFill>
            <a:ln>
              <a:prstDash val="solid"/>
            </a:ln>
          </c:spPr>
          <c:invertIfNegative val="0"/>
          <c:cat>
            <c:strRef>
              <c:f>'Question 1'!$A$4:$A$8</c:f>
              <c:strCache>
                <c:ptCount val="5"/>
                <c:pt idx="0">
                  <c:v>Visual artist/craftsperson</c:v>
                </c:pt>
                <c:pt idx="1">
                  <c:v>Designer</c:v>
                </c:pt>
                <c:pt idx="2">
                  <c:v>Curator</c:v>
                </c:pt>
                <c:pt idx="3">
                  <c:v>Arts worker (admin, installation, production, education, etc.)</c:v>
                </c:pt>
                <c:pt idx="4">
                  <c:v>Other (please specify)</c:v>
                </c:pt>
              </c:strCache>
            </c:strRef>
          </c:cat>
          <c:val>
            <c:numRef>
              <c:f>'Question 1'!$B$4:$B$8</c:f>
              <c:numCache>
                <c:formatCode>0.00%</c:formatCode>
                <c:ptCount val="5"/>
                <c:pt idx="0">
                  <c:v>0.85470000000000002</c:v>
                </c:pt>
                <c:pt idx="1">
                  <c:v>0.1678</c:v>
                </c:pt>
                <c:pt idx="2">
                  <c:v>0.1227</c:v>
                </c:pt>
                <c:pt idx="3">
                  <c:v>0.29620000000000002</c:v>
                </c:pt>
                <c:pt idx="4">
                  <c:v>0.10920000000000001</c:v>
                </c:pt>
              </c:numCache>
            </c:numRef>
          </c:val>
          <c:extLst>
            <c:ext xmlns:c16="http://schemas.microsoft.com/office/drawing/2014/chart" uri="{C3380CC4-5D6E-409C-BE32-E72D297353CC}">
              <c16:uniqueId val="{00000000-DDA8-FD49-827E-41FC198D7140}"/>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Do you identify as: (Select all that apply)</a:t>
            </a:r>
          </a:p>
        </c:rich>
      </c:tx>
      <c:overlay val="0"/>
    </c:title>
    <c:autoTitleDeleted val="0"/>
    <c:plotArea>
      <c:layout/>
      <c:barChart>
        <c:barDir val="col"/>
        <c:grouping val="clustered"/>
        <c:varyColors val="0"/>
        <c:ser>
          <c:idx val="0"/>
          <c:order val="0"/>
          <c:tx>
            <c:strRef>
              <c:f>'Question 3'!$B$3</c:f>
              <c:strCache>
                <c:ptCount val="1"/>
                <c:pt idx="0">
                  <c:v>Responses</c:v>
                </c:pt>
              </c:strCache>
            </c:strRef>
          </c:tx>
          <c:spPr>
            <a:solidFill>
              <a:srgbClr val="00BF6F"/>
            </a:solidFill>
            <a:ln>
              <a:prstDash val="solid"/>
            </a:ln>
          </c:spPr>
          <c:invertIfNegative val="0"/>
          <c:cat>
            <c:strRef>
              <c:f>'Question 3'!$A$4:$A$10</c:f>
              <c:strCache>
                <c:ptCount val="7"/>
                <c:pt idx="0">
                  <c:v>First Nations</c:v>
                </c:pt>
                <c:pt idx="1">
                  <c:v>d/Deaf or Disabled</c:v>
                </c:pt>
                <c:pt idx="2">
                  <c:v>Culturally or linguistically diverse</c:v>
                </c:pt>
                <c:pt idx="3">
                  <c:v>LGBTQIA+</c:v>
                </c:pt>
                <c:pt idx="4">
                  <c:v>Living regionally or remotely</c:v>
                </c:pt>
                <c:pt idx="5">
                  <c:v>None of the above</c:v>
                </c:pt>
                <c:pt idx="6">
                  <c:v>Prefer not to say</c:v>
                </c:pt>
              </c:strCache>
            </c:strRef>
          </c:cat>
          <c:val>
            <c:numRef>
              <c:f>'Question 3'!$B$4:$B$10</c:f>
              <c:numCache>
                <c:formatCode>0.00%</c:formatCode>
                <c:ptCount val="7"/>
                <c:pt idx="0">
                  <c:v>3.3700000000000001E-2</c:v>
                </c:pt>
                <c:pt idx="1">
                  <c:v>0.11459999999999999</c:v>
                </c:pt>
                <c:pt idx="2">
                  <c:v>0.1517</c:v>
                </c:pt>
                <c:pt idx="3">
                  <c:v>0.2011</c:v>
                </c:pt>
                <c:pt idx="4">
                  <c:v>0.28089999999999998</c:v>
                </c:pt>
                <c:pt idx="5">
                  <c:v>0.3427</c:v>
                </c:pt>
                <c:pt idx="6">
                  <c:v>7.8700000000000006E-2</c:v>
                </c:pt>
              </c:numCache>
            </c:numRef>
          </c:val>
          <c:extLst>
            <c:ext xmlns:c16="http://schemas.microsoft.com/office/drawing/2014/chart" uri="{C3380CC4-5D6E-409C-BE32-E72D297353CC}">
              <c16:uniqueId val="{00000000-E6B6-A648-82BD-D6714A795423}"/>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Do you use generative AI in your creative practice?</a:t>
            </a:r>
          </a:p>
        </c:rich>
      </c:tx>
      <c:overlay val="0"/>
    </c:title>
    <c:autoTitleDeleted val="0"/>
    <c:plotArea>
      <c:layout/>
      <c:barChart>
        <c:barDir val="col"/>
        <c:grouping val="clustered"/>
        <c:varyColors val="0"/>
        <c:ser>
          <c:idx val="0"/>
          <c:order val="0"/>
          <c:tx>
            <c:strRef>
              <c:f>'Question 6'!$B$3</c:f>
              <c:strCache>
                <c:ptCount val="1"/>
                <c:pt idx="0">
                  <c:v>Responses</c:v>
                </c:pt>
              </c:strCache>
            </c:strRef>
          </c:tx>
          <c:spPr>
            <a:solidFill>
              <a:srgbClr val="00BF6F"/>
            </a:solidFill>
            <a:ln>
              <a:prstDash val="solid"/>
            </a:ln>
          </c:spPr>
          <c:invertIfNegative val="0"/>
          <c:cat>
            <c:strRef>
              <c:f>'Question 6'!$A$4:$A$6</c:f>
              <c:strCache>
                <c:ptCount val="3"/>
                <c:pt idx="0">
                  <c:v>Yes</c:v>
                </c:pt>
                <c:pt idx="1">
                  <c:v>No</c:v>
                </c:pt>
                <c:pt idx="2">
                  <c:v>Not currently, but I may in the future</c:v>
                </c:pt>
              </c:strCache>
            </c:strRef>
          </c:cat>
          <c:val>
            <c:numRef>
              <c:f>'Question 6'!$B$4:$B$6</c:f>
              <c:numCache>
                <c:formatCode>0.00%</c:formatCode>
                <c:ptCount val="3"/>
                <c:pt idx="0">
                  <c:v>0.45960000000000001</c:v>
                </c:pt>
                <c:pt idx="1">
                  <c:v>0.41149999999999998</c:v>
                </c:pt>
                <c:pt idx="2">
                  <c:v>0.12889999999999999</c:v>
                </c:pt>
              </c:numCache>
            </c:numRef>
          </c:val>
          <c:extLst>
            <c:ext xmlns:c16="http://schemas.microsoft.com/office/drawing/2014/chart" uri="{C3380CC4-5D6E-409C-BE32-E72D297353CC}">
              <c16:uniqueId val="{00000000-62E9-1D49-885F-78EAA0DEEC61}"/>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What do you use generative AI for? (Select all that apply)</a:t>
            </a:r>
          </a:p>
        </c:rich>
      </c:tx>
      <c:overlay val="0"/>
    </c:title>
    <c:autoTitleDeleted val="0"/>
    <c:plotArea>
      <c:layout/>
      <c:barChart>
        <c:barDir val="col"/>
        <c:grouping val="clustered"/>
        <c:varyColors val="0"/>
        <c:ser>
          <c:idx val="0"/>
          <c:order val="0"/>
          <c:tx>
            <c:strRef>
              <c:f>'Question 7'!$B$3</c:f>
              <c:strCache>
                <c:ptCount val="1"/>
                <c:pt idx="0">
                  <c:v>Responses</c:v>
                </c:pt>
              </c:strCache>
            </c:strRef>
          </c:tx>
          <c:spPr>
            <a:solidFill>
              <a:srgbClr val="00BF6F"/>
            </a:solidFill>
            <a:ln>
              <a:prstDash val="solid"/>
            </a:ln>
          </c:spPr>
          <c:invertIfNegative val="0"/>
          <c:cat>
            <c:strRef>
              <c:f>'Question 7'!$A$4:$A$12</c:f>
              <c:strCache>
                <c:ptCount val="9"/>
                <c:pt idx="0">
                  <c:v>Brainstorming or idea generation</c:v>
                </c:pt>
                <c:pt idx="1">
                  <c:v>Drafting written content</c:v>
                </c:pt>
                <c:pt idx="2">
                  <c:v>Editing or grammar correction</c:v>
                </c:pt>
                <c:pt idx="3">
                  <c:v>Generating visual content (e.g. sketches, references)</c:v>
                </c:pt>
                <c:pt idx="4">
                  <c:v>Final visual artwork</c:v>
                </c:pt>
                <c:pt idx="5">
                  <c:v>Research and development</c:v>
                </c:pt>
                <c:pt idx="6">
                  <c:v>Marketing or promo materials</c:v>
                </c:pt>
                <c:pt idx="7">
                  <c:v>Grant writing or admin</c:v>
                </c:pt>
                <c:pt idx="8">
                  <c:v>Other (please specify)</c:v>
                </c:pt>
              </c:strCache>
            </c:strRef>
          </c:cat>
          <c:val>
            <c:numRef>
              <c:f>'Question 7'!$B$4:$B$12</c:f>
              <c:numCache>
                <c:formatCode>0.00%</c:formatCode>
                <c:ptCount val="9"/>
                <c:pt idx="0">
                  <c:v>0.33510000000000001</c:v>
                </c:pt>
                <c:pt idx="1">
                  <c:v>0.48499999999999999</c:v>
                </c:pt>
                <c:pt idx="2">
                  <c:v>0.48849999999999999</c:v>
                </c:pt>
                <c:pt idx="3">
                  <c:v>0.21690000000000001</c:v>
                </c:pt>
                <c:pt idx="4">
                  <c:v>6.1699999999999998E-2</c:v>
                </c:pt>
                <c:pt idx="5">
                  <c:v>0.39860000000000001</c:v>
                </c:pt>
                <c:pt idx="6">
                  <c:v>0.224</c:v>
                </c:pt>
                <c:pt idx="7">
                  <c:v>0.35799999999999998</c:v>
                </c:pt>
                <c:pt idx="8">
                  <c:v>0.23630000000000001</c:v>
                </c:pt>
              </c:numCache>
            </c:numRef>
          </c:val>
          <c:extLst>
            <c:ext xmlns:c16="http://schemas.microsoft.com/office/drawing/2014/chart" uri="{C3380CC4-5D6E-409C-BE32-E72D297353CC}">
              <c16:uniqueId val="{00000000-E19F-9241-A101-5781BB7881A6}"/>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What is your main reason for using generative AI?</a:t>
            </a:r>
          </a:p>
        </c:rich>
      </c:tx>
      <c:overlay val="0"/>
    </c:title>
    <c:autoTitleDeleted val="0"/>
    <c:plotArea>
      <c:layout/>
      <c:barChart>
        <c:barDir val="col"/>
        <c:grouping val="clustered"/>
        <c:varyColors val="0"/>
        <c:ser>
          <c:idx val="0"/>
          <c:order val="0"/>
          <c:tx>
            <c:strRef>
              <c:f>'Question 8'!$B$3</c:f>
              <c:strCache>
                <c:ptCount val="1"/>
                <c:pt idx="0">
                  <c:v>Responses</c:v>
                </c:pt>
              </c:strCache>
            </c:strRef>
          </c:tx>
          <c:spPr>
            <a:solidFill>
              <a:srgbClr val="00BF6F"/>
            </a:solidFill>
            <a:ln>
              <a:prstDash val="solid"/>
            </a:ln>
          </c:spPr>
          <c:invertIfNegative val="0"/>
          <c:cat>
            <c:strRef>
              <c:f>'Question 8'!$A$4:$A$9</c:f>
              <c:strCache>
                <c:ptCount val="6"/>
                <c:pt idx="0">
                  <c:v>To explore new creative ideas</c:v>
                </c:pt>
                <c:pt idx="1">
                  <c:v>To save time or reduce admin</c:v>
                </c:pt>
                <c:pt idx="2">
                  <c:v>To increase productivity</c:v>
                </c:pt>
                <c:pt idx="3">
                  <c:v>Because clients/institutions expect it</c:v>
                </c:pt>
                <c:pt idx="4">
                  <c:v>Curiosity/experimentation</c:v>
                </c:pt>
                <c:pt idx="5">
                  <c:v>Other (please specify)</c:v>
                </c:pt>
              </c:strCache>
            </c:strRef>
          </c:cat>
          <c:val>
            <c:numRef>
              <c:f>'Question 8'!$B$4:$B$9</c:f>
              <c:numCache>
                <c:formatCode>0.00%</c:formatCode>
                <c:ptCount val="6"/>
                <c:pt idx="0">
                  <c:v>8.3000000000000004E-2</c:v>
                </c:pt>
                <c:pt idx="1">
                  <c:v>0.3604</c:v>
                </c:pt>
                <c:pt idx="2">
                  <c:v>0.12720000000000001</c:v>
                </c:pt>
                <c:pt idx="3">
                  <c:v>1.06E-2</c:v>
                </c:pt>
                <c:pt idx="4">
                  <c:v>0.22439999999999999</c:v>
                </c:pt>
                <c:pt idx="5">
                  <c:v>0.1943</c:v>
                </c:pt>
              </c:numCache>
            </c:numRef>
          </c:val>
          <c:extLst>
            <c:ext xmlns:c16="http://schemas.microsoft.com/office/drawing/2014/chart" uri="{C3380CC4-5D6E-409C-BE32-E72D297353CC}">
              <c16:uniqueId val="{00000000-B6AB-C64A-9D46-B42B41B61F33}"/>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What percentage of your final work is generated or influenced by AI tools?</a:t>
            </a:r>
          </a:p>
        </c:rich>
      </c:tx>
      <c:overlay val="0"/>
    </c:title>
    <c:autoTitleDeleted val="0"/>
    <c:plotArea>
      <c:layout/>
      <c:barChart>
        <c:barDir val="col"/>
        <c:grouping val="clustered"/>
        <c:varyColors val="0"/>
        <c:ser>
          <c:idx val="0"/>
          <c:order val="0"/>
          <c:tx>
            <c:strRef>
              <c:f>'Question 10'!$B$3</c:f>
              <c:strCache>
                <c:ptCount val="1"/>
                <c:pt idx="0">
                  <c:v>Responses</c:v>
                </c:pt>
              </c:strCache>
            </c:strRef>
          </c:tx>
          <c:spPr>
            <a:solidFill>
              <a:srgbClr val="00BF6F"/>
            </a:solidFill>
            <a:ln>
              <a:prstDash val="solid"/>
            </a:ln>
          </c:spPr>
          <c:invertIfNegative val="0"/>
          <c:cat>
            <c:strRef>
              <c:f>'Question 10'!$A$4:$A$10</c:f>
              <c:strCache>
                <c:ptCount val="7"/>
                <c:pt idx="0">
                  <c:v>0%</c:v>
                </c:pt>
                <c:pt idx="1">
                  <c:v>Less than 10%</c:v>
                </c:pt>
                <c:pt idx="2">
                  <c:v>Around 25%</c:v>
                </c:pt>
                <c:pt idx="3">
                  <c:v>Around 50%</c:v>
                </c:pt>
                <c:pt idx="4">
                  <c:v>More than 75%</c:v>
                </c:pt>
                <c:pt idx="5">
                  <c:v>100%</c:v>
                </c:pt>
                <c:pt idx="6">
                  <c:v>Not sure</c:v>
                </c:pt>
              </c:strCache>
            </c:strRef>
          </c:cat>
          <c:val>
            <c:numRef>
              <c:f>'Question 10'!$B$4:$B$10</c:f>
              <c:numCache>
                <c:formatCode>0.00%</c:formatCode>
                <c:ptCount val="7"/>
                <c:pt idx="0">
                  <c:v>0.4592</c:v>
                </c:pt>
                <c:pt idx="1">
                  <c:v>0.3513</c:v>
                </c:pt>
                <c:pt idx="2">
                  <c:v>8.3000000000000004E-2</c:v>
                </c:pt>
                <c:pt idx="3">
                  <c:v>3.8699999999999998E-2</c:v>
                </c:pt>
                <c:pt idx="4">
                  <c:v>1.7999999999999999E-2</c:v>
                </c:pt>
                <c:pt idx="5">
                  <c:v>5.5000000000000014E-3</c:v>
                </c:pt>
                <c:pt idx="6">
                  <c:v>4.4299999999999999E-2</c:v>
                </c:pt>
              </c:numCache>
            </c:numRef>
          </c:val>
          <c:extLst>
            <c:ext xmlns:c16="http://schemas.microsoft.com/office/drawing/2014/chart" uri="{C3380CC4-5D6E-409C-BE32-E72D297353CC}">
              <c16:uniqueId val="{00000000-DC64-0248-9A80-E5D9B104F666}"/>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How has AI positively impacted your creative practice? (Select all that apply)</a:t>
            </a:r>
          </a:p>
        </c:rich>
      </c:tx>
      <c:overlay val="0"/>
    </c:title>
    <c:autoTitleDeleted val="0"/>
    <c:plotArea>
      <c:layout/>
      <c:barChart>
        <c:barDir val="col"/>
        <c:grouping val="clustered"/>
        <c:varyColors val="0"/>
        <c:ser>
          <c:idx val="0"/>
          <c:order val="0"/>
          <c:tx>
            <c:strRef>
              <c:f>'Question 11'!$B$3</c:f>
              <c:strCache>
                <c:ptCount val="1"/>
                <c:pt idx="0">
                  <c:v>Responses</c:v>
                </c:pt>
              </c:strCache>
            </c:strRef>
          </c:tx>
          <c:spPr>
            <a:solidFill>
              <a:srgbClr val="00BF6F"/>
            </a:solidFill>
            <a:ln>
              <a:prstDash val="solid"/>
            </a:ln>
          </c:spPr>
          <c:invertIfNegative val="0"/>
          <c:cat>
            <c:strRef>
              <c:f>'Question 11'!$A$4:$A$11</c:f>
              <c:strCache>
                <c:ptCount val="8"/>
                <c:pt idx="0">
                  <c:v>Helped generate new ideas</c:v>
                </c:pt>
                <c:pt idx="1">
                  <c:v>Saved time or labour</c:v>
                </c:pt>
                <c:pt idx="2">
                  <c:v>Supported access needs</c:v>
                </c:pt>
                <c:pt idx="3">
                  <c:v>Reduced costs</c:v>
                </c:pt>
                <c:pt idx="4">
                  <c:v>Increased output</c:v>
                </c:pt>
                <c:pt idx="5">
                  <c:v>Opened new collaborations or audiences</c:v>
                </c:pt>
                <c:pt idx="6">
                  <c:v>No positive impact yet</c:v>
                </c:pt>
                <c:pt idx="7">
                  <c:v>Other (please specify)</c:v>
                </c:pt>
              </c:strCache>
            </c:strRef>
          </c:cat>
          <c:val>
            <c:numRef>
              <c:f>'Question 11'!$B$4:$B$11</c:f>
              <c:numCache>
                <c:formatCode>0.00%</c:formatCode>
                <c:ptCount val="8"/>
                <c:pt idx="0">
                  <c:v>0.2351</c:v>
                </c:pt>
                <c:pt idx="1">
                  <c:v>0.50840000000000007</c:v>
                </c:pt>
                <c:pt idx="2">
                  <c:v>9.9199999999999997E-2</c:v>
                </c:pt>
                <c:pt idx="3">
                  <c:v>0.1206</c:v>
                </c:pt>
                <c:pt idx="4">
                  <c:v>0.1847</c:v>
                </c:pt>
                <c:pt idx="5">
                  <c:v>8.2400000000000001E-2</c:v>
                </c:pt>
                <c:pt idx="6">
                  <c:v>0.3206</c:v>
                </c:pt>
                <c:pt idx="7">
                  <c:v>0.16639999999999999</c:v>
                </c:pt>
              </c:numCache>
            </c:numRef>
          </c:val>
          <c:extLst>
            <c:ext xmlns:c16="http://schemas.microsoft.com/office/drawing/2014/chart" uri="{C3380CC4-5D6E-409C-BE32-E72D297353CC}">
              <c16:uniqueId val="{00000000-048D-7248-AA6C-EDA4F7E5C17A}"/>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Has your creative work ever been used in connection with an AI system without your knowledge or permission?</a:t>
            </a:r>
          </a:p>
        </c:rich>
      </c:tx>
      <c:overlay val="0"/>
    </c:title>
    <c:autoTitleDeleted val="0"/>
    <c:plotArea>
      <c:layout/>
      <c:barChart>
        <c:barDir val="col"/>
        <c:grouping val="clustered"/>
        <c:varyColors val="0"/>
        <c:ser>
          <c:idx val="0"/>
          <c:order val="0"/>
          <c:tx>
            <c:strRef>
              <c:f>'Question 13'!$B$3</c:f>
              <c:strCache>
                <c:ptCount val="1"/>
                <c:pt idx="0">
                  <c:v>Responses</c:v>
                </c:pt>
              </c:strCache>
            </c:strRef>
          </c:tx>
          <c:spPr>
            <a:solidFill>
              <a:srgbClr val="00BF6F"/>
            </a:solidFill>
            <a:ln>
              <a:prstDash val="solid"/>
            </a:ln>
          </c:spPr>
          <c:invertIfNegative val="0"/>
          <c:cat>
            <c:strRef>
              <c:f>'Question 13'!$A$4:$A$6</c:f>
              <c:strCache>
                <c:ptCount val="3"/>
                <c:pt idx="0">
                  <c:v>Yes</c:v>
                </c:pt>
                <c:pt idx="1">
                  <c:v>No</c:v>
                </c:pt>
                <c:pt idx="2">
                  <c:v>I don’t know</c:v>
                </c:pt>
              </c:strCache>
            </c:strRef>
          </c:cat>
          <c:val>
            <c:numRef>
              <c:f>'Question 13'!$B$4:$B$6</c:f>
              <c:numCache>
                <c:formatCode>0.00%</c:formatCode>
                <c:ptCount val="3"/>
                <c:pt idx="0">
                  <c:v>0.1095</c:v>
                </c:pt>
                <c:pt idx="1">
                  <c:v>0.1799</c:v>
                </c:pt>
                <c:pt idx="2">
                  <c:v>0.71060000000000001</c:v>
                </c:pt>
              </c:numCache>
            </c:numRef>
          </c:val>
          <c:extLst>
            <c:ext xmlns:c16="http://schemas.microsoft.com/office/drawing/2014/chart" uri="{C3380CC4-5D6E-409C-BE32-E72D297353CC}">
              <c16:uniqueId val="{00000000-3ED7-2949-BF3C-D7E422351B15}"/>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What did you do after finding out your work was used without permission? (Select all that apply)</a:t>
            </a:r>
          </a:p>
        </c:rich>
      </c:tx>
      <c:overlay val="0"/>
    </c:title>
    <c:autoTitleDeleted val="0"/>
    <c:plotArea>
      <c:layout/>
      <c:barChart>
        <c:barDir val="col"/>
        <c:grouping val="clustered"/>
        <c:varyColors val="0"/>
        <c:ser>
          <c:idx val="0"/>
          <c:order val="0"/>
          <c:tx>
            <c:strRef>
              <c:f>'Question 16'!$B$3</c:f>
              <c:strCache>
                <c:ptCount val="1"/>
                <c:pt idx="0">
                  <c:v>Responses</c:v>
                </c:pt>
              </c:strCache>
            </c:strRef>
          </c:tx>
          <c:spPr>
            <a:solidFill>
              <a:srgbClr val="00BF6F"/>
            </a:solidFill>
            <a:ln>
              <a:prstDash val="solid"/>
            </a:ln>
          </c:spPr>
          <c:invertIfNegative val="0"/>
          <c:cat>
            <c:strRef>
              <c:f>'Question 16'!$A$4:$A$9</c:f>
              <c:strCache>
                <c:ptCount val="6"/>
                <c:pt idx="0">
                  <c:v>Reached out to the platform</c:v>
                </c:pt>
                <c:pt idx="1">
                  <c:v>Sent a takedown notice</c:v>
                </c:pt>
                <c:pt idx="2">
                  <c:v>Sought legal advice</c:v>
                </c:pt>
                <c:pt idx="3">
                  <c:v>Shared your story publicly</c:v>
                </c:pt>
                <c:pt idx="4">
                  <c:v>Did nothing</c:v>
                </c:pt>
                <c:pt idx="5">
                  <c:v>Other (please specify)</c:v>
                </c:pt>
              </c:strCache>
            </c:strRef>
          </c:cat>
          <c:val>
            <c:numRef>
              <c:f>'Question 16'!$B$4:$B$9</c:f>
              <c:numCache>
                <c:formatCode>0.00%</c:formatCode>
                <c:ptCount val="6"/>
                <c:pt idx="0">
                  <c:v>0.12740000000000001</c:v>
                </c:pt>
                <c:pt idx="1">
                  <c:v>8.2799999999999999E-2</c:v>
                </c:pt>
                <c:pt idx="2">
                  <c:v>5.7299999999999997E-2</c:v>
                </c:pt>
                <c:pt idx="3">
                  <c:v>9.5500000000000002E-2</c:v>
                </c:pt>
                <c:pt idx="4">
                  <c:v>0.36309999999999998</c:v>
                </c:pt>
                <c:pt idx="5">
                  <c:v>0.47770000000000001</c:v>
                </c:pt>
              </c:numCache>
            </c:numRef>
          </c:val>
          <c:extLst>
            <c:ext xmlns:c16="http://schemas.microsoft.com/office/drawing/2014/chart" uri="{C3380CC4-5D6E-409C-BE32-E72D297353CC}">
              <c16:uniqueId val="{00000000-63EB-7141-8A15-2C53FD03B8A7}"/>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How has generative AI affected your practice or income? (Select all that apply)</a:t>
            </a:r>
          </a:p>
        </c:rich>
      </c:tx>
      <c:overlay val="0"/>
    </c:title>
    <c:autoTitleDeleted val="0"/>
    <c:plotArea>
      <c:layout/>
      <c:barChart>
        <c:barDir val="col"/>
        <c:grouping val="clustered"/>
        <c:varyColors val="0"/>
        <c:ser>
          <c:idx val="0"/>
          <c:order val="0"/>
          <c:tx>
            <c:strRef>
              <c:f>'Question 18'!$B$3</c:f>
              <c:strCache>
                <c:ptCount val="1"/>
                <c:pt idx="0">
                  <c:v>Responses</c:v>
                </c:pt>
              </c:strCache>
            </c:strRef>
          </c:tx>
          <c:spPr>
            <a:solidFill>
              <a:srgbClr val="00BF6F"/>
            </a:solidFill>
            <a:ln>
              <a:prstDash val="solid"/>
            </a:ln>
          </c:spPr>
          <c:invertIfNegative val="0"/>
          <c:cat>
            <c:strRef>
              <c:f>'Question 18'!$A$4:$A$10</c:f>
              <c:strCache>
                <c:ptCount val="7"/>
                <c:pt idx="0">
                  <c:v>Lost job or commission opportunities</c:v>
                </c:pt>
                <c:pt idx="1">
                  <c:v>Clients expected lower fees</c:v>
                </c:pt>
                <c:pt idx="2">
                  <c:v>Work copied or imitated by AI</c:v>
                </c:pt>
                <c:pt idx="3">
                  <c:v>Changed how I work</c:v>
                </c:pt>
                <c:pt idx="4">
                  <c:v>Reduced trust in originality</c:v>
                </c:pt>
                <c:pt idx="5">
                  <c:v>No impact</c:v>
                </c:pt>
                <c:pt idx="6">
                  <c:v>Other (please specify)</c:v>
                </c:pt>
              </c:strCache>
            </c:strRef>
          </c:cat>
          <c:val>
            <c:numRef>
              <c:f>'Question 18'!$B$4:$B$10</c:f>
              <c:numCache>
                <c:formatCode>0.00%</c:formatCode>
                <c:ptCount val="7"/>
                <c:pt idx="0">
                  <c:v>0.1439</c:v>
                </c:pt>
                <c:pt idx="1">
                  <c:v>0.13320000000000001</c:v>
                </c:pt>
                <c:pt idx="2">
                  <c:v>0.1012</c:v>
                </c:pt>
                <c:pt idx="3">
                  <c:v>0.24510000000000001</c:v>
                </c:pt>
                <c:pt idx="4">
                  <c:v>0.38369999999999999</c:v>
                </c:pt>
                <c:pt idx="5">
                  <c:v>0.31440000000000001</c:v>
                </c:pt>
                <c:pt idx="6">
                  <c:v>0.23269999999999999</c:v>
                </c:pt>
              </c:numCache>
            </c:numRef>
          </c:val>
          <c:extLst>
            <c:ext xmlns:c16="http://schemas.microsoft.com/office/drawing/2014/chart" uri="{C3380CC4-5D6E-409C-BE32-E72D297353CC}">
              <c16:uniqueId val="{00000000-8058-8346-B022-9BF06609871F}"/>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Which transparency mechanisms do you believe are most effective for informing audiences when content has been generated or modified using AI? (Select all that apply)</a:t>
            </a:r>
          </a:p>
        </c:rich>
      </c:tx>
      <c:overlay val="0"/>
    </c:title>
    <c:autoTitleDeleted val="0"/>
    <c:plotArea>
      <c:layout/>
      <c:barChart>
        <c:barDir val="col"/>
        <c:grouping val="clustered"/>
        <c:varyColors val="0"/>
        <c:ser>
          <c:idx val="0"/>
          <c:order val="0"/>
          <c:tx>
            <c:strRef>
              <c:f>'Question 20'!$B$3</c:f>
              <c:strCache>
                <c:ptCount val="1"/>
                <c:pt idx="0">
                  <c:v>Responses</c:v>
                </c:pt>
              </c:strCache>
            </c:strRef>
          </c:tx>
          <c:spPr>
            <a:solidFill>
              <a:srgbClr val="00BF6F"/>
            </a:solidFill>
            <a:ln>
              <a:prstDash val="solid"/>
            </a:ln>
          </c:spPr>
          <c:invertIfNegative val="0"/>
          <c:cat>
            <c:strRef>
              <c:f>'Question 20'!$A$4:$A$8</c:f>
              <c:strCache>
                <c:ptCount val="5"/>
                <c:pt idx="0">
                  <c:v>Visible labelling (e.g. "generated by AI")</c:v>
                </c:pt>
                <c:pt idx="1">
                  <c:v>Watermarking (visible or invisible)</c:v>
                </c:pt>
                <c:pt idx="2">
                  <c:v>Metadata embedded in the file</c:v>
                </c:pt>
                <c:pt idx="3">
                  <c:v>Public registers of AI-generated content</c:v>
                </c:pt>
                <c:pt idx="4">
                  <c:v>Other (please specify)</c:v>
                </c:pt>
              </c:strCache>
            </c:strRef>
          </c:cat>
          <c:val>
            <c:numRef>
              <c:f>'Question 20'!$B$4:$B$8</c:f>
              <c:numCache>
                <c:formatCode>0.00%</c:formatCode>
                <c:ptCount val="5"/>
                <c:pt idx="0">
                  <c:v>0.85329999999999995</c:v>
                </c:pt>
                <c:pt idx="1">
                  <c:v>0.46410000000000001</c:v>
                </c:pt>
                <c:pt idx="2">
                  <c:v>0.504</c:v>
                </c:pt>
                <c:pt idx="3">
                  <c:v>0.38440000000000002</c:v>
                </c:pt>
                <c:pt idx="4">
                  <c:v>0.1691</c:v>
                </c:pt>
              </c:numCache>
            </c:numRef>
          </c:val>
          <c:extLst>
            <c:ext xmlns:c16="http://schemas.microsoft.com/office/drawing/2014/chart" uri="{C3380CC4-5D6E-409C-BE32-E72D297353CC}">
              <c16:uniqueId val="{00000000-35AF-9E44-9500-F6272D7276DD}"/>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In what contexts should AI-generated or modified content always be disclosed to audiences? (Select all that apply)</a:t>
            </a:r>
          </a:p>
        </c:rich>
      </c:tx>
      <c:overlay val="0"/>
    </c:title>
    <c:autoTitleDeleted val="0"/>
    <c:plotArea>
      <c:layout/>
      <c:barChart>
        <c:barDir val="col"/>
        <c:grouping val="clustered"/>
        <c:varyColors val="0"/>
        <c:ser>
          <c:idx val="0"/>
          <c:order val="0"/>
          <c:tx>
            <c:strRef>
              <c:f>'Question 21'!$B$3</c:f>
              <c:strCache>
                <c:ptCount val="1"/>
                <c:pt idx="0">
                  <c:v>Responses</c:v>
                </c:pt>
              </c:strCache>
            </c:strRef>
          </c:tx>
          <c:spPr>
            <a:solidFill>
              <a:srgbClr val="00BF6F"/>
            </a:solidFill>
            <a:ln>
              <a:prstDash val="solid"/>
            </a:ln>
          </c:spPr>
          <c:invertIfNegative val="0"/>
          <c:cat>
            <c:strRef>
              <c:f>'Question 21'!$A$4:$A$11</c:f>
              <c:strCache>
                <c:ptCount val="8"/>
                <c:pt idx="0">
                  <c:v>Public exhibitions</c:v>
                </c:pt>
                <c:pt idx="1">
                  <c:v>Art prizes</c:v>
                </c:pt>
                <c:pt idx="2">
                  <c:v>Educational material</c:v>
                </c:pt>
                <c:pt idx="3">
                  <c:v>Commercial or advertising content</c:v>
                </c:pt>
                <c:pt idx="4">
                  <c:v>News and journalism</c:v>
                </c:pt>
                <c:pt idx="5">
                  <c:v>Arts funding or grant-supported works</c:v>
                </c:pt>
                <c:pt idx="6">
                  <c:v>All contexts</c:v>
                </c:pt>
                <c:pt idx="7">
                  <c:v>Other (please specify)</c:v>
                </c:pt>
              </c:strCache>
            </c:strRef>
          </c:cat>
          <c:val>
            <c:numRef>
              <c:f>'Question 21'!$B$4:$B$11</c:f>
              <c:numCache>
                <c:formatCode>0.00%</c:formatCode>
                <c:ptCount val="8"/>
                <c:pt idx="0">
                  <c:v>0.55179999999999996</c:v>
                </c:pt>
                <c:pt idx="1">
                  <c:v>0.57650000000000001</c:v>
                </c:pt>
                <c:pt idx="2">
                  <c:v>0.5131</c:v>
                </c:pt>
                <c:pt idx="3">
                  <c:v>0.43430000000000002</c:v>
                </c:pt>
                <c:pt idx="4">
                  <c:v>0.55490000000000006</c:v>
                </c:pt>
                <c:pt idx="5">
                  <c:v>0.48840000000000011</c:v>
                </c:pt>
                <c:pt idx="6">
                  <c:v>0.70940000000000003</c:v>
                </c:pt>
                <c:pt idx="7">
                  <c:v>0.1298</c:v>
                </c:pt>
              </c:numCache>
            </c:numRef>
          </c:val>
          <c:extLst>
            <c:ext xmlns:c16="http://schemas.microsoft.com/office/drawing/2014/chart" uri="{C3380CC4-5D6E-409C-BE32-E72D297353CC}">
              <c16:uniqueId val="{00000000-A89A-C648-956E-D5E51CE8598A}"/>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What barriers (if any) would you face in identifying or verifying if your work had been used to train or generate content with AI? (Select all that apply)</a:t>
            </a:r>
          </a:p>
        </c:rich>
      </c:tx>
      <c:overlay val="0"/>
    </c:title>
    <c:autoTitleDeleted val="0"/>
    <c:plotArea>
      <c:layout/>
      <c:barChart>
        <c:barDir val="col"/>
        <c:grouping val="clustered"/>
        <c:varyColors val="0"/>
        <c:ser>
          <c:idx val="0"/>
          <c:order val="0"/>
          <c:tx>
            <c:strRef>
              <c:f>'Question 22'!$B$3</c:f>
              <c:strCache>
                <c:ptCount val="1"/>
                <c:pt idx="0">
                  <c:v>Responses</c:v>
                </c:pt>
              </c:strCache>
            </c:strRef>
          </c:tx>
          <c:spPr>
            <a:solidFill>
              <a:srgbClr val="00BF6F"/>
            </a:solidFill>
            <a:ln>
              <a:prstDash val="solid"/>
            </a:ln>
          </c:spPr>
          <c:invertIfNegative val="0"/>
          <c:cat>
            <c:strRef>
              <c:f>'Question 22'!$A$4:$A$8</c:f>
              <c:strCache>
                <c:ptCount val="5"/>
                <c:pt idx="0">
                  <c:v>No access to metadata</c:v>
                </c:pt>
                <c:pt idx="1">
                  <c:v>Lack of platform transparency</c:v>
                </c:pt>
                <c:pt idx="2">
                  <c:v>Legal complexity</c:v>
                </c:pt>
                <c:pt idx="3">
                  <c:v>Cost of enforcement</c:v>
                </c:pt>
                <c:pt idx="4">
                  <c:v>Other (please specify)</c:v>
                </c:pt>
              </c:strCache>
            </c:strRef>
          </c:cat>
          <c:val>
            <c:numRef>
              <c:f>'Question 22'!$B$4:$B$8</c:f>
              <c:numCache>
                <c:formatCode>0.00%</c:formatCode>
                <c:ptCount val="5"/>
                <c:pt idx="0">
                  <c:v>0.61549999999999994</c:v>
                </c:pt>
                <c:pt idx="1">
                  <c:v>0.76069999999999993</c:v>
                </c:pt>
                <c:pt idx="2">
                  <c:v>0.73760000000000003</c:v>
                </c:pt>
                <c:pt idx="3">
                  <c:v>0.69969999999999999</c:v>
                </c:pt>
                <c:pt idx="4">
                  <c:v>0.1799</c:v>
                </c:pt>
              </c:numCache>
            </c:numRef>
          </c:val>
          <c:extLst>
            <c:ext xmlns:c16="http://schemas.microsoft.com/office/drawing/2014/chart" uri="{C3380CC4-5D6E-409C-BE32-E72D297353CC}">
              <c16:uniqueId val="{00000000-1F68-FE41-A575-8A24064AFD8D}"/>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What kind of regulatory response should be introduced to manage AI in the arts? (Select all that apply)</a:t>
            </a:r>
          </a:p>
        </c:rich>
      </c:tx>
      <c:overlay val="0"/>
    </c:title>
    <c:autoTitleDeleted val="0"/>
    <c:plotArea>
      <c:layout/>
      <c:barChart>
        <c:barDir val="col"/>
        <c:grouping val="clustered"/>
        <c:varyColors val="0"/>
        <c:ser>
          <c:idx val="0"/>
          <c:order val="0"/>
          <c:tx>
            <c:strRef>
              <c:f>'Question 23'!$B$3</c:f>
              <c:strCache>
                <c:ptCount val="1"/>
                <c:pt idx="0">
                  <c:v>Responses</c:v>
                </c:pt>
              </c:strCache>
            </c:strRef>
          </c:tx>
          <c:spPr>
            <a:solidFill>
              <a:srgbClr val="00BF6F"/>
            </a:solidFill>
            <a:ln>
              <a:prstDash val="solid"/>
            </a:ln>
          </c:spPr>
          <c:invertIfNegative val="0"/>
          <c:cat>
            <c:strRef>
              <c:f>'Question 23'!$A$4:$A$8</c:f>
              <c:strCache>
                <c:ptCount val="5"/>
                <c:pt idx="0">
                  <c:v>Voluntary guidelines</c:v>
                </c:pt>
                <c:pt idx="1">
                  <c:v>Code of Practice</c:v>
                </c:pt>
                <c:pt idx="2">
                  <c:v>Enforceable regulation</c:v>
                </c:pt>
                <c:pt idx="3">
                  <c:v>Legislation</c:v>
                </c:pt>
                <c:pt idx="4">
                  <c:v>Not sure</c:v>
                </c:pt>
              </c:strCache>
            </c:strRef>
          </c:cat>
          <c:val>
            <c:numRef>
              <c:f>'Question 23'!$B$4:$B$8</c:f>
              <c:numCache>
                <c:formatCode>0.00%</c:formatCode>
                <c:ptCount val="5"/>
                <c:pt idx="0">
                  <c:v>0.21909999999999999</c:v>
                </c:pt>
                <c:pt idx="1">
                  <c:v>0.68980000000000008</c:v>
                </c:pt>
                <c:pt idx="2">
                  <c:v>0.60189999999999999</c:v>
                </c:pt>
                <c:pt idx="3">
                  <c:v>0.59719999999999995</c:v>
                </c:pt>
                <c:pt idx="4">
                  <c:v>0.14510000000000001</c:v>
                </c:pt>
              </c:numCache>
            </c:numRef>
          </c:val>
          <c:extLst>
            <c:ext xmlns:c16="http://schemas.microsoft.com/office/drawing/2014/chart" uri="{C3380CC4-5D6E-409C-BE32-E72D297353CC}">
              <c16:uniqueId val="{00000000-7FAA-AE4A-BED4-AFE3546337FD}"/>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Do you support a compensation scheme that pays creators when their work has been used to train AI models?</a:t>
            </a:r>
          </a:p>
        </c:rich>
      </c:tx>
      <c:overlay val="0"/>
    </c:title>
    <c:autoTitleDeleted val="0"/>
    <c:plotArea>
      <c:layout/>
      <c:barChart>
        <c:barDir val="col"/>
        <c:grouping val="clustered"/>
        <c:varyColors val="0"/>
        <c:ser>
          <c:idx val="0"/>
          <c:order val="0"/>
          <c:tx>
            <c:strRef>
              <c:f>'Question 24'!$B$3</c:f>
              <c:strCache>
                <c:ptCount val="1"/>
                <c:pt idx="0">
                  <c:v>Responses</c:v>
                </c:pt>
              </c:strCache>
            </c:strRef>
          </c:tx>
          <c:spPr>
            <a:solidFill>
              <a:srgbClr val="00BF6F"/>
            </a:solidFill>
            <a:ln>
              <a:prstDash val="solid"/>
            </a:ln>
          </c:spPr>
          <c:invertIfNegative val="0"/>
          <c:cat>
            <c:strRef>
              <c:f>'Question 24'!$A$4:$A$6</c:f>
              <c:strCache>
                <c:ptCount val="3"/>
                <c:pt idx="0">
                  <c:v>Yes</c:v>
                </c:pt>
                <c:pt idx="1">
                  <c:v>No</c:v>
                </c:pt>
                <c:pt idx="2">
                  <c:v>Not sure</c:v>
                </c:pt>
              </c:strCache>
            </c:strRef>
          </c:cat>
          <c:val>
            <c:numRef>
              <c:f>'Question 24'!$B$4:$B$6</c:f>
              <c:numCache>
                <c:formatCode>0.00%</c:formatCode>
                <c:ptCount val="3"/>
                <c:pt idx="0">
                  <c:v>0.73260000000000003</c:v>
                </c:pt>
                <c:pt idx="1">
                  <c:v>5.7200000000000001E-2</c:v>
                </c:pt>
                <c:pt idx="2">
                  <c:v>0.2102</c:v>
                </c:pt>
              </c:numCache>
            </c:numRef>
          </c:val>
          <c:extLst>
            <c:ext xmlns:c16="http://schemas.microsoft.com/office/drawing/2014/chart" uri="{C3380CC4-5D6E-409C-BE32-E72D297353CC}">
              <c16:uniqueId val="{00000000-2B43-9B4E-AAB1-802C7EE13E50}"/>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Would you participate in a collective licensing system if it was introduced?</a:t>
            </a:r>
          </a:p>
        </c:rich>
      </c:tx>
      <c:overlay val="0"/>
    </c:title>
    <c:autoTitleDeleted val="0"/>
    <c:plotArea>
      <c:layout/>
      <c:barChart>
        <c:barDir val="col"/>
        <c:grouping val="clustered"/>
        <c:varyColors val="0"/>
        <c:ser>
          <c:idx val="0"/>
          <c:order val="0"/>
          <c:tx>
            <c:strRef>
              <c:f>'Question 25'!$B$3</c:f>
              <c:strCache>
                <c:ptCount val="1"/>
                <c:pt idx="0">
                  <c:v>Responses</c:v>
                </c:pt>
              </c:strCache>
            </c:strRef>
          </c:tx>
          <c:spPr>
            <a:solidFill>
              <a:srgbClr val="00BF6F"/>
            </a:solidFill>
            <a:ln>
              <a:prstDash val="solid"/>
            </a:ln>
          </c:spPr>
          <c:invertIfNegative val="0"/>
          <c:cat>
            <c:strRef>
              <c:f>'Question 25'!$A$4:$A$6</c:f>
              <c:strCache>
                <c:ptCount val="3"/>
                <c:pt idx="0">
                  <c:v>Yes</c:v>
                </c:pt>
                <c:pt idx="1">
                  <c:v>No</c:v>
                </c:pt>
                <c:pt idx="2">
                  <c:v>Not sure</c:v>
                </c:pt>
              </c:strCache>
            </c:strRef>
          </c:cat>
          <c:val>
            <c:numRef>
              <c:f>'Question 25'!$B$4:$B$6</c:f>
              <c:numCache>
                <c:formatCode>0.00%</c:formatCode>
                <c:ptCount val="3"/>
                <c:pt idx="0">
                  <c:v>0.3972</c:v>
                </c:pt>
                <c:pt idx="1">
                  <c:v>0.1036</c:v>
                </c:pt>
                <c:pt idx="2">
                  <c:v>0.49919999999999998</c:v>
                </c:pt>
              </c:numCache>
            </c:numRef>
          </c:val>
          <c:extLst>
            <c:ext xmlns:c16="http://schemas.microsoft.com/office/drawing/2014/chart" uri="{C3380CC4-5D6E-409C-BE32-E72D297353CC}">
              <c16:uniqueId val="{00000000-A1E8-534D-B198-56420835F420}"/>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Do you consent to NAVA using your responses anonymously in our submissions or advocacy work?</a:t>
            </a:r>
          </a:p>
        </c:rich>
      </c:tx>
      <c:overlay val="0"/>
    </c:title>
    <c:autoTitleDeleted val="0"/>
    <c:plotArea>
      <c:layout/>
      <c:barChart>
        <c:barDir val="col"/>
        <c:grouping val="clustered"/>
        <c:varyColors val="0"/>
        <c:ser>
          <c:idx val="0"/>
          <c:order val="0"/>
          <c:tx>
            <c:strRef>
              <c:f>'Question 28'!$B$3</c:f>
              <c:strCache>
                <c:ptCount val="1"/>
                <c:pt idx="0">
                  <c:v>Responses</c:v>
                </c:pt>
              </c:strCache>
            </c:strRef>
          </c:tx>
          <c:spPr>
            <a:solidFill>
              <a:srgbClr val="00BF6F"/>
            </a:solidFill>
            <a:ln>
              <a:prstDash val="solid"/>
            </a:ln>
          </c:spPr>
          <c:invertIfNegative val="0"/>
          <c:cat>
            <c:strRef>
              <c:f>'Question 28'!$A$4:$A$5</c:f>
              <c:strCache>
                <c:ptCount val="2"/>
                <c:pt idx="0">
                  <c:v>Yes</c:v>
                </c:pt>
                <c:pt idx="1">
                  <c:v>No</c:v>
                </c:pt>
              </c:strCache>
            </c:strRef>
          </c:cat>
          <c:val>
            <c:numRef>
              <c:f>'Question 28'!$B$4:$B$5</c:f>
              <c:numCache>
                <c:formatCode>0.00%</c:formatCode>
                <c:ptCount val="2"/>
                <c:pt idx="0">
                  <c:v>0.97640000000000005</c:v>
                </c:pt>
                <c:pt idx="1">
                  <c:v>2.3599999999999999E-2</c:v>
                </c:pt>
              </c:numCache>
            </c:numRef>
          </c:val>
          <c:extLst>
            <c:ext xmlns:c16="http://schemas.microsoft.com/office/drawing/2014/chart" uri="{C3380CC4-5D6E-409C-BE32-E72D297353CC}">
              <c16:uniqueId val="{00000000-0EAC-CD49-A88B-98A68C4E4DCB}"/>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540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12</xdr:row>
      <xdr:rowOff>0</xdr:rowOff>
    </xdr:from>
    <xdr:ext cx="540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8</xdr:row>
      <xdr:rowOff>0</xdr:rowOff>
    </xdr:from>
    <xdr:ext cx="5400000" cy="32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14</xdr:row>
      <xdr:rowOff>0</xdr:rowOff>
    </xdr:from>
    <xdr:ext cx="540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11</xdr:row>
      <xdr:rowOff>0</xdr:rowOff>
    </xdr:from>
    <xdr:ext cx="5400000" cy="324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12</xdr:row>
      <xdr:rowOff>0</xdr:rowOff>
    </xdr:from>
    <xdr:ext cx="5400000" cy="324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13</xdr:row>
      <xdr:rowOff>0</xdr:rowOff>
    </xdr:from>
    <xdr:ext cx="5400000" cy="324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8</xdr:row>
      <xdr:rowOff>0</xdr:rowOff>
    </xdr:from>
    <xdr:ext cx="5400000" cy="324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11</xdr:row>
      <xdr:rowOff>0</xdr:rowOff>
    </xdr:from>
    <xdr:ext cx="5400000" cy="324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12</xdr:row>
      <xdr:rowOff>0</xdr:rowOff>
    </xdr:from>
    <xdr:ext cx="5400000" cy="324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10</xdr:row>
      <xdr:rowOff>0</xdr:rowOff>
    </xdr:from>
    <xdr:ext cx="5400000" cy="324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13</xdr:row>
      <xdr:rowOff>0</xdr:rowOff>
    </xdr:from>
    <xdr:ext cx="5400000" cy="3240000"/>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10</xdr:row>
      <xdr:rowOff>0</xdr:rowOff>
    </xdr:from>
    <xdr:ext cx="5400000" cy="324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10</xdr:row>
      <xdr:rowOff>0</xdr:rowOff>
    </xdr:from>
    <xdr:ext cx="5400000" cy="3240000"/>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8</xdr:row>
      <xdr:rowOff>0</xdr:rowOff>
    </xdr:from>
    <xdr:ext cx="5400000" cy="324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8</xdr:row>
      <xdr:rowOff>0</xdr:rowOff>
    </xdr:from>
    <xdr:ext cx="5400000" cy="3240000"/>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7</xdr:row>
      <xdr:rowOff>0</xdr:rowOff>
    </xdr:from>
    <xdr:ext cx="5400000" cy="3240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6"/>
  <sheetViews>
    <sheetView workbookViewId="0"/>
  </sheetViews>
  <sheetFormatPr baseColWidth="10" defaultColWidth="8.83203125" defaultRowHeight="15" x14ac:dyDescent="0.2"/>
  <cols>
    <col min="1" max="1" width="60" customWidth="1"/>
    <col min="2" max="2" width="13" customWidth="1"/>
    <col min="3" max="3" width="22" customWidth="1"/>
    <col min="4" max="4" width="12" customWidth="1"/>
  </cols>
  <sheetData>
    <row r="1" spans="1:3" ht="18" x14ac:dyDescent="0.2">
      <c r="A1" s="1" t="s">
        <v>0</v>
      </c>
    </row>
    <row r="2" spans="1:3" ht="16" x14ac:dyDescent="0.2">
      <c r="A2" s="2" t="s">
        <v>1</v>
      </c>
    </row>
    <row r="3" spans="1:3" x14ac:dyDescent="0.2">
      <c r="A3" s="3" t="s">
        <v>2</v>
      </c>
      <c r="B3" s="8" t="s">
        <v>3</v>
      </c>
      <c r="C3" s="9"/>
    </row>
    <row r="4" spans="1:3" x14ac:dyDescent="0.2">
      <c r="A4" s="4" t="s">
        <v>4</v>
      </c>
      <c r="B4" s="5">
        <v>0.85470000000000002</v>
      </c>
      <c r="C4" s="6">
        <v>759</v>
      </c>
    </row>
    <row r="5" spans="1:3" x14ac:dyDescent="0.2">
      <c r="A5" s="4" t="s">
        <v>5</v>
      </c>
      <c r="B5" s="5">
        <v>0.1678</v>
      </c>
      <c r="C5" s="6">
        <v>149</v>
      </c>
    </row>
    <row r="6" spans="1:3" x14ac:dyDescent="0.2">
      <c r="A6" s="4" t="s">
        <v>6</v>
      </c>
      <c r="B6" s="5">
        <v>0.1227</v>
      </c>
      <c r="C6" s="6">
        <v>109</v>
      </c>
    </row>
    <row r="7" spans="1:3" x14ac:dyDescent="0.2">
      <c r="A7" s="4" t="s">
        <v>7</v>
      </c>
      <c r="B7" s="5">
        <v>0.29620000000000002</v>
      </c>
      <c r="C7" s="6">
        <v>263</v>
      </c>
    </row>
    <row r="8" spans="1:3" x14ac:dyDescent="0.2">
      <c r="A8" s="4" t="s">
        <v>8</v>
      </c>
      <c r="B8" s="5">
        <v>0.10920000000000001</v>
      </c>
      <c r="C8" s="6">
        <v>97</v>
      </c>
    </row>
    <row r="9" spans="1:3" x14ac:dyDescent="0.2">
      <c r="A9" s="7"/>
      <c r="B9" s="7" t="s">
        <v>9</v>
      </c>
      <c r="C9" s="7">
        <v>888</v>
      </c>
    </row>
    <row r="10" spans="1:3" x14ac:dyDescent="0.2">
      <c r="A10" s="7"/>
      <c r="B10" s="7" t="s">
        <v>10</v>
      </c>
      <c r="C10" s="7">
        <v>2</v>
      </c>
    </row>
    <row r="29" spans="1:4" x14ac:dyDescent="0.2">
      <c r="A29" s="3" t="s">
        <v>11</v>
      </c>
      <c r="B29" s="3" t="s">
        <v>12</v>
      </c>
      <c r="C29" s="3" t="s">
        <v>8</v>
      </c>
      <c r="D29" s="3" t="s">
        <v>13</v>
      </c>
    </row>
    <row r="30" spans="1:4" x14ac:dyDescent="0.2">
      <c r="A30" s="4" t="s">
        <v>14</v>
      </c>
      <c r="B30" s="6" t="s">
        <v>15</v>
      </c>
      <c r="C30" s="6" t="s">
        <v>16</v>
      </c>
      <c r="D30" s="6"/>
    </row>
    <row r="31" spans="1:4" x14ac:dyDescent="0.2">
      <c r="A31" s="4" t="s">
        <v>17</v>
      </c>
      <c r="B31" s="6" t="s">
        <v>18</v>
      </c>
      <c r="C31" s="6" t="s">
        <v>19</v>
      </c>
      <c r="D31" s="6"/>
    </row>
    <row r="32" spans="1:4" x14ac:dyDescent="0.2">
      <c r="A32" s="4" t="s">
        <v>20</v>
      </c>
      <c r="B32" s="6" t="s">
        <v>21</v>
      </c>
      <c r="C32" s="6" t="s">
        <v>22</v>
      </c>
      <c r="D32" s="6"/>
    </row>
    <row r="33" spans="1:4" x14ac:dyDescent="0.2">
      <c r="A33" s="4" t="s">
        <v>23</v>
      </c>
      <c r="B33" s="6" t="s">
        <v>24</v>
      </c>
      <c r="C33" s="6" t="s">
        <v>25</v>
      </c>
      <c r="D33" s="6"/>
    </row>
    <row r="34" spans="1:4" x14ac:dyDescent="0.2">
      <c r="A34" s="4" t="s">
        <v>26</v>
      </c>
      <c r="B34" s="6" t="s">
        <v>27</v>
      </c>
      <c r="C34" s="6" t="s">
        <v>28</v>
      </c>
      <c r="D34" s="6"/>
    </row>
    <row r="35" spans="1:4" x14ac:dyDescent="0.2">
      <c r="A35" s="4" t="s">
        <v>29</v>
      </c>
      <c r="B35" s="6" t="s">
        <v>30</v>
      </c>
      <c r="C35" s="6" t="s">
        <v>31</v>
      </c>
      <c r="D35" s="6"/>
    </row>
    <row r="36" spans="1:4" x14ac:dyDescent="0.2">
      <c r="A36" s="4" t="s">
        <v>32</v>
      </c>
      <c r="B36" s="6" t="s">
        <v>33</v>
      </c>
      <c r="C36" s="6" t="s">
        <v>34</v>
      </c>
      <c r="D36" s="6"/>
    </row>
    <row r="37" spans="1:4" x14ac:dyDescent="0.2">
      <c r="A37" s="4" t="s">
        <v>35</v>
      </c>
      <c r="B37" s="6" t="s">
        <v>36</v>
      </c>
      <c r="C37" s="6" t="s">
        <v>37</v>
      </c>
      <c r="D37" s="6"/>
    </row>
    <row r="38" spans="1:4" x14ac:dyDescent="0.2">
      <c r="A38" s="4" t="s">
        <v>38</v>
      </c>
      <c r="B38" s="6" t="s">
        <v>39</v>
      </c>
      <c r="C38" s="6" t="s">
        <v>40</v>
      </c>
      <c r="D38" s="6"/>
    </row>
    <row r="39" spans="1:4" x14ac:dyDescent="0.2">
      <c r="A39" s="4" t="s">
        <v>41</v>
      </c>
      <c r="B39" s="6" t="s">
        <v>42</v>
      </c>
      <c r="C39" s="6" t="s">
        <v>43</v>
      </c>
      <c r="D39" s="6"/>
    </row>
    <row r="40" spans="1:4" x14ac:dyDescent="0.2">
      <c r="A40" s="4" t="s">
        <v>44</v>
      </c>
      <c r="B40" s="6" t="s">
        <v>45</v>
      </c>
      <c r="C40" s="6" t="s">
        <v>46</v>
      </c>
      <c r="D40" s="6"/>
    </row>
    <row r="41" spans="1:4" x14ac:dyDescent="0.2">
      <c r="A41" s="4" t="s">
        <v>47</v>
      </c>
      <c r="B41" s="6" t="s">
        <v>48</v>
      </c>
      <c r="C41" s="6" t="s">
        <v>49</v>
      </c>
      <c r="D41" s="6"/>
    </row>
    <row r="42" spans="1:4" x14ac:dyDescent="0.2">
      <c r="A42" s="4" t="s">
        <v>50</v>
      </c>
      <c r="B42" s="6" t="s">
        <v>51</v>
      </c>
      <c r="C42" s="6" t="s">
        <v>52</v>
      </c>
      <c r="D42" s="6"/>
    </row>
    <row r="43" spans="1:4" x14ac:dyDescent="0.2">
      <c r="A43" s="4" t="s">
        <v>53</v>
      </c>
      <c r="B43" s="6" t="s">
        <v>54</v>
      </c>
      <c r="C43" s="6" t="s">
        <v>55</v>
      </c>
      <c r="D43" s="6"/>
    </row>
    <row r="44" spans="1:4" x14ac:dyDescent="0.2">
      <c r="A44" s="4" t="s">
        <v>56</v>
      </c>
      <c r="B44" s="6" t="s">
        <v>57</v>
      </c>
      <c r="C44" s="6" t="s">
        <v>58</v>
      </c>
      <c r="D44" s="6"/>
    </row>
    <row r="45" spans="1:4" x14ac:dyDescent="0.2">
      <c r="A45" s="4" t="s">
        <v>59</v>
      </c>
      <c r="B45" s="6" t="s">
        <v>60</v>
      </c>
      <c r="C45" s="6" t="s">
        <v>61</v>
      </c>
      <c r="D45" s="6"/>
    </row>
    <row r="46" spans="1:4" x14ac:dyDescent="0.2">
      <c r="A46" s="4" t="s">
        <v>62</v>
      </c>
      <c r="B46" s="6" t="s">
        <v>63</v>
      </c>
      <c r="C46" s="6" t="s">
        <v>64</v>
      </c>
      <c r="D46" s="6"/>
    </row>
    <row r="47" spans="1:4" x14ac:dyDescent="0.2">
      <c r="A47" s="4" t="s">
        <v>65</v>
      </c>
      <c r="B47" s="6" t="s">
        <v>66</v>
      </c>
      <c r="C47" s="6" t="s">
        <v>31</v>
      </c>
      <c r="D47" s="6"/>
    </row>
    <row r="48" spans="1:4" x14ac:dyDescent="0.2">
      <c r="A48" s="4" t="s">
        <v>67</v>
      </c>
      <c r="B48" s="6" t="s">
        <v>68</v>
      </c>
      <c r="C48" s="6" t="s">
        <v>69</v>
      </c>
      <c r="D48" s="6"/>
    </row>
    <row r="49" spans="1:4" x14ac:dyDescent="0.2">
      <c r="A49" s="4" t="s">
        <v>70</v>
      </c>
      <c r="B49" s="6" t="s">
        <v>71</v>
      </c>
      <c r="C49" s="6" t="s">
        <v>72</v>
      </c>
      <c r="D49" s="6"/>
    </row>
    <row r="50" spans="1:4" x14ac:dyDescent="0.2">
      <c r="A50" s="4" t="s">
        <v>73</v>
      </c>
      <c r="B50" s="6" t="s">
        <v>74</v>
      </c>
      <c r="C50" s="6" t="s">
        <v>75</v>
      </c>
      <c r="D50" s="6"/>
    </row>
    <row r="51" spans="1:4" x14ac:dyDescent="0.2">
      <c r="A51" s="4" t="s">
        <v>76</v>
      </c>
      <c r="B51" s="6" t="s">
        <v>77</v>
      </c>
      <c r="C51" s="6" t="s">
        <v>78</v>
      </c>
      <c r="D51" s="6"/>
    </row>
    <row r="52" spans="1:4" x14ac:dyDescent="0.2">
      <c r="A52" s="4" t="s">
        <v>79</v>
      </c>
      <c r="B52" s="6" t="s">
        <v>77</v>
      </c>
      <c r="C52" s="6" t="s">
        <v>80</v>
      </c>
      <c r="D52" s="6"/>
    </row>
    <row r="53" spans="1:4" x14ac:dyDescent="0.2">
      <c r="A53" s="4" t="s">
        <v>81</v>
      </c>
      <c r="B53" s="6" t="s">
        <v>82</v>
      </c>
      <c r="C53" s="6" t="s">
        <v>83</v>
      </c>
      <c r="D53" s="6"/>
    </row>
    <row r="54" spans="1:4" x14ac:dyDescent="0.2">
      <c r="A54" s="4" t="s">
        <v>84</v>
      </c>
      <c r="B54" s="6" t="s">
        <v>85</v>
      </c>
      <c r="C54" s="6" t="s">
        <v>61</v>
      </c>
      <c r="D54" s="6"/>
    </row>
    <row r="55" spans="1:4" x14ac:dyDescent="0.2">
      <c r="A55" s="4" t="s">
        <v>86</v>
      </c>
      <c r="B55" s="6" t="s">
        <v>87</v>
      </c>
      <c r="C55" s="6" t="s">
        <v>88</v>
      </c>
      <c r="D55" s="6"/>
    </row>
    <row r="56" spans="1:4" x14ac:dyDescent="0.2">
      <c r="A56" s="4" t="s">
        <v>89</v>
      </c>
      <c r="B56" s="6" t="s">
        <v>90</v>
      </c>
      <c r="C56" s="6" t="s">
        <v>91</v>
      </c>
      <c r="D56" s="6"/>
    </row>
    <row r="57" spans="1:4" x14ac:dyDescent="0.2">
      <c r="A57" s="4" t="s">
        <v>92</v>
      </c>
      <c r="B57" s="6" t="s">
        <v>93</v>
      </c>
      <c r="C57" s="6" t="s">
        <v>31</v>
      </c>
      <c r="D57" s="6"/>
    </row>
    <row r="58" spans="1:4" x14ac:dyDescent="0.2">
      <c r="A58" s="4" t="s">
        <v>94</v>
      </c>
      <c r="B58" s="6" t="s">
        <v>95</v>
      </c>
      <c r="C58" s="6" t="s">
        <v>96</v>
      </c>
      <c r="D58" s="6"/>
    </row>
    <row r="59" spans="1:4" x14ac:dyDescent="0.2">
      <c r="A59" s="4" t="s">
        <v>97</v>
      </c>
      <c r="B59" s="6" t="s">
        <v>98</v>
      </c>
      <c r="C59" s="6" t="s">
        <v>99</v>
      </c>
      <c r="D59" s="6"/>
    </row>
    <row r="60" spans="1:4" x14ac:dyDescent="0.2">
      <c r="A60" s="4" t="s">
        <v>100</v>
      </c>
      <c r="B60" s="6" t="s">
        <v>101</v>
      </c>
      <c r="C60" s="6" t="s">
        <v>102</v>
      </c>
      <c r="D60" s="6"/>
    </row>
    <row r="61" spans="1:4" x14ac:dyDescent="0.2">
      <c r="A61" s="4" t="s">
        <v>103</v>
      </c>
      <c r="B61" s="6" t="s">
        <v>104</v>
      </c>
      <c r="C61" s="6" t="s">
        <v>105</v>
      </c>
      <c r="D61" s="6"/>
    </row>
    <row r="62" spans="1:4" x14ac:dyDescent="0.2">
      <c r="A62" s="4" t="s">
        <v>106</v>
      </c>
      <c r="B62" s="6" t="s">
        <v>107</v>
      </c>
      <c r="C62" s="6" t="s">
        <v>58</v>
      </c>
      <c r="D62" s="6"/>
    </row>
    <row r="63" spans="1:4" x14ac:dyDescent="0.2">
      <c r="A63" s="4" t="s">
        <v>108</v>
      </c>
      <c r="B63" s="6" t="s">
        <v>109</v>
      </c>
      <c r="C63" s="6" t="s">
        <v>110</v>
      </c>
      <c r="D63" s="6"/>
    </row>
    <row r="64" spans="1:4" x14ac:dyDescent="0.2">
      <c r="A64" s="4" t="s">
        <v>111</v>
      </c>
      <c r="B64" s="6" t="s">
        <v>112</v>
      </c>
      <c r="C64" s="6" t="s">
        <v>80</v>
      </c>
      <c r="D64" s="6"/>
    </row>
    <row r="65" spans="1:4" x14ac:dyDescent="0.2">
      <c r="A65" s="4" t="s">
        <v>113</v>
      </c>
      <c r="B65" s="6" t="s">
        <v>114</v>
      </c>
      <c r="C65" s="6" t="s">
        <v>115</v>
      </c>
      <c r="D65" s="6"/>
    </row>
    <row r="66" spans="1:4" x14ac:dyDescent="0.2">
      <c r="A66" s="4" t="s">
        <v>116</v>
      </c>
      <c r="B66" s="6" t="s">
        <v>117</v>
      </c>
      <c r="C66" s="6" t="s">
        <v>118</v>
      </c>
      <c r="D66" s="6"/>
    </row>
    <row r="67" spans="1:4" x14ac:dyDescent="0.2">
      <c r="A67" s="4" t="s">
        <v>119</v>
      </c>
      <c r="B67" s="6" t="s">
        <v>120</v>
      </c>
      <c r="C67" s="6" t="s">
        <v>121</v>
      </c>
      <c r="D67" s="6"/>
    </row>
    <row r="68" spans="1:4" x14ac:dyDescent="0.2">
      <c r="A68" s="4" t="s">
        <v>122</v>
      </c>
      <c r="B68" s="6" t="s">
        <v>123</v>
      </c>
      <c r="C68" s="6" t="s">
        <v>124</v>
      </c>
      <c r="D68" s="6"/>
    </row>
    <row r="69" spans="1:4" x14ac:dyDescent="0.2">
      <c r="A69" s="4" t="s">
        <v>125</v>
      </c>
      <c r="B69" s="6" t="s">
        <v>126</v>
      </c>
      <c r="C69" s="6" t="s">
        <v>127</v>
      </c>
      <c r="D69" s="6"/>
    </row>
    <row r="70" spans="1:4" x14ac:dyDescent="0.2">
      <c r="A70" s="4" t="s">
        <v>128</v>
      </c>
      <c r="B70" s="6" t="s">
        <v>129</v>
      </c>
      <c r="C70" s="6" t="s">
        <v>130</v>
      </c>
      <c r="D70" s="6"/>
    </row>
    <row r="71" spans="1:4" x14ac:dyDescent="0.2">
      <c r="A71" s="4" t="s">
        <v>131</v>
      </c>
      <c r="B71" s="6" t="s">
        <v>132</v>
      </c>
      <c r="C71" s="6" t="s">
        <v>133</v>
      </c>
      <c r="D71" s="6"/>
    </row>
    <row r="72" spans="1:4" x14ac:dyDescent="0.2">
      <c r="A72" s="4" t="s">
        <v>134</v>
      </c>
      <c r="B72" s="6" t="s">
        <v>135</v>
      </c>
      <c r="C72" s="6" t="s">
        <v>136</v>
      </c>
      <c r="D72" s="6"/>
    </row>
    <row r="73" spans="1:4" x14ac:dyDescent="0.2">
      <c r="A73" s="4" t="s">
        <v>137</v>
      </c>
      <c r="B73" s="6" t="s">
        <v>138</v>
      </c>
      <c r="C73" s="6" t="s">
        <v>139</v>
      </c>
      <c r="D73" s="6"/>
    </row>
    <row r="74" spans="1:4" x14ac:dyDescent="0.2">
      <c r="A74" s="4" t="s">
        <v>140</v>
      </c>
      <c r="B74" s="6" t="s">
        <v>141</v>
      </c>
      <c r="C74" s="6" t="s">
        <v>142</v>
      </c>
      <c r="D74" s="6"/>
    </row>
    <row r="75" spans="1:4" x14ac:dyDescent="0.2">
      <c r="A75" s="4" t="s">
        <v>143</v>
      </c>
      <c r="B75" s="6" t="s">
        <v>144</v>
      </c>
      <c r="C75" s="6" t="s">
        <v>145</v>
      </c>
      <c r="D75" s="6"/>
    </row>
    <row r="76" spans="1:4" x14ac:dyDescent="0.2">
      <c r="A76" s="4" t="s">
        <v>146</v>
      </c>
      <c r="B76" s="6" t="s">
        <v>147</v>
      </c>
      <c r="C76" s="6" t="s">
        <v>148</v>
      </c>
      <c r="D76" s="6"/>
    </row>
    <row r="77" spans="1:4" x14ac:dyDescent="0.2">
      <c r="A77" s="4" t="s">
        <v>149</v>
      </c>
      <c r="B77" s="6" t="s">
        <v>150</v>
      </c>
      <c r="C77" s="6" t="s">
        <v>151</v>
      </c>
      <c r="D77" s="6"/>
    </row>
    <row r="78" spans="1:4" x14ac:dyDescent="0.2">
      <c r="A78" s="4" t="s">
        <v>152</v>
      </c>
      <c r="B78" s="6" t="s">
        <v>153</v>
      </c>
      <c r="C78" s="6" t="s">
        <v>154</v>
      </c>
      <c r="D78" s="6"/>
    </row>
    <row r="79" spans="1:4" x14ac:dyDescent="0.2">
      <c r="A79" s="4" t="s">
        <v>155</v>
      </c>
      <c r="B79" s="6" t="s">
        <v>156</v>
      </c>
      <c r="C79" s="6" t="s">
        <v>157</v>
      </c>
      <c r="D79" s="6"/>
    </row>
    <row r="80" spans="1:4" x14ac:dyDescent="0.2">
      <c r="A80" s="4" t="s">
        <v>158</v>
      </c>
      <c r="B80" s="6" t="s">
        <v>159</v>
      </c>
      <c r="C80" s="6" t="s">
        <v>160</v>
      </c>
      <c r="D80" s="6"/>
    </row>
    <row r="81" spans="1:4" x14ac:dyDescent="0.2">
      <c r="A81" s="4" t="s">
        <v>161</v>
      </c>
      <c r="B81" s="6" t="s">
        <v>162</v>
      </c>
      <c r="C81" s="6" t="s">
        <v>163</v>
      </c>
      <c r="D81" s="6"/>
    </row>
    <row r="82" spans="1:4" x14ac:dyDescent="0.2">
      <c r="A82" s="4" t="s">
        <v>164</v>
      </c>
      <c r="B82" s="6" t="s">
        <v>165</v>
      </c>
      <c r="C82" s="6" t="s">
        <v>166</v>
      </c>
      <c r="D82" s="6"/>
    </row>
    <row r="83" spans="1:4" x14ac:dyDescent="0.2">
      <c r="A83" s="4" t="s">
        <v>167</v>
      </c>
      <c r="B83" s="6" t="s">
        <v>168</v>
      </c>
      <c r="C83" s="6" t="s">
        <v>169</v>
      </c>
      <c r="D83" s="6"/>
    </row>
    <row r="84" spans="1:4" x14ac:dyDescent="0.2">
      <c r="A84" s="4" t="s">
        <v>170</v>
      </c>
      <c r="B84" s="6" t="s">
        <v>171</v>
      </c>
      <c r="C84" s="6" t="s">
        <v>172</v>
      </c>
      <c r="D84" s="6"/>
    </row>
    <row r="85" spans="1:4" x14ac:dyDescent="0.2">
      <c r="A85" s="4" t="s">
        <v>173</v>
      </c>
      <c r="B85" s="6" t="s">
        <v>174</v>
      </c>
      <c r="C85" s="6" t="s">
        <v>175</v>
      </c>
      <c r="D85" s="6"/>
    </row>
    <row r="86" spans="1:4" x14ac:dyDescent="0.2">
      <c r="A86" s="4" t="s">
        <v>176</v>
      </c>
      <c r="B86" s="6" t="s">
        <v>177</v>
      </c>
      <c r="C86" s="6" t="s">
        <v>178</v>
      </c>
      <c r="D86" s="6"/>
    </row>
    <row r="87" spans="1:4" x14ac:dyDescent="0.2">
      <c r="A87" s="4" t="s">
        <v>179</v>
      </c>
      <c r="B87" s="6" t="s">
        <v>180</v>
      </c>
      <c r="C87" s="6" t="s">
        <v>181</v>
      </c>
      <c r="D87" s="6"/>
    </row>
    <row r="88" spans="1:4" x14ac:dyDescent="0.2">
      <c r="A88" s="4" t="s">
        <v>182</v>
      </c>
      <c r="B88" s="6" t="s">
        <v>183</v>
      </c>
      <c r="C88" s="6" t="s">
        <v>184</v>
      </c>
      <c r="D88" s="6"/>
    </row>
    <row r="89" spans="1:4" x14ac:dyDescent="0.2">
      <c r="A89" s="4" t="s">
        <v>185</v>
      </c>
      <c r="B89" s="6" t="s">
        <v>186</v>
      </c>
      <c r="C89" s="6" t="s">
        <v>187</v>
      </c>
      <c r="D89" s="6"/>
    </row>
    <row r="90" spans="1:4" x14ac:dyDescent="0.2">
      <c r="A90" s="4" t="s">
        <v>188</v>
      </c>
      <c r="B90" s="6" t="s">
        <v>189</v>
      </c>
      <c r="C90" s="6" t="s">
        <v>190</v>
      </c>
      <c r="D90" s="6"/>
    </row>
    <row r="91" spans="1:4" x14ac:dyDescent="0.2">
      <c r="A91" s="4" t="s">
        <v>191</v>
      </c>
      <c r="B91" s="6" t="s">
        <v>192</v>
      </c>
      <c r="C91" s="6" t="s">
        <v>193</v>
      </c>
      <c r="D91" s="6"/>
    </row>
    <row r="92" spans="1:4" x14ac:dyDescent="0.2">
      <c r="A92" s="4" t="s">
        <v>194</v>
      </c>
      <c r="B92" s="6" t="s">
        <v>192</v>
      </c>
      <c r="C92" s="6" t="s">
        <v>195</v>
      </c>
      <c r="D92" s="6"/>
    </row>
    <row r="93" spans="1:4" x14ac:dyDescent="0.2">
      <c r="A93" s="4" t="s">
        <v>196</v>
      </c>
      <c r="B93" s="6" t="s">
        <v>197</v>
      </c>
      <c r="C93" s="6" t="s">
        <v>198</v>
      </c>
      <c r="D93" s="6"/>
    </row>
    <row r="94" spans="1:4" x14ac:dyDescent="0.2">
      <c r="A94" s="4" t="s">
        <v>199</v>
      </c>
      <c r="B94" s="6" t="s">
        <v>200</v>
      </c>
      <c r="C94" s="6" t="s">
        <v>201</v>
      </c>
      <c r="D94" s="6"/>
    </row>
    <row r="95" spans="1:4" x14ac:dyDescent="0.2">
      <c r="A95" s="4" t="s">
        <v>202</v>
      </c>
      <c r="B95" s="6" t="s">
        <v>203</v>
      </c>
      <c r="C95" s="6" t="s">
        <v>204</v>
      </c>
      <c r="D95" s="6"/>
    </row>
    <row r="96" spans="1:4" x14ac:dyDescent="0.2">
      <c r="A96" s="4" t="s">
        <v>205</v>
      </c>
      <c r="B96" s="6" t="s">
        <v>206</v>
      </c>
      <c r="C96" s="6" t="s">
        <v>207</v>
      </c>
      <c r="D96" s="6"/>
    </row>
    <row r="97" spans="1:4" x14ac:dyDescent="0.2">
      <c r="A97" s="4" t="s">
        <v>208</v>
      </c>
      <c r="B97" s="6" t="s">
        <v>209</v>
      </c>
      <c r="C97" s="6" t="s">
        <v>210</v>
      </c>
      <c r="D97" s="6"/>
    </row>
    <row r="98" spans="1:4" x14ac:dyDescent="0.2">
      <c r="A98" s="4" t="s">
        <v>211</v>
      </c>
      <c r="B98" s="6" t="s">
        <v>212</v>
      </c>
      <c r="C98" s="6" t="s">
        <v>213</v>
      </c>
      <c r="D98" s="6"/>
    </row>
    <row r="99" spans="1:4" x14ac:dyDescent="0.2">
      <c r="A99" s="4" t="s">
        <v>214</v>
      </c>
      <c r="B99" s="6" t="s">
        <v>215</v>
      </c>
      <c r="C99" s="6" t="s">
        <v>216</v>
      </c>
      <c r="D99" s="6"/>
    </row>
    <row r="100" spans="1:4" x14ac:dyDescent="0.2">
      <c r="A100" s="4" t="s">
        <v>217</v>
      </c>
      <c r="B100" s="6" t="s">
        <v>218</v>
      </c>
      <c r="C100" s="6" t="s">
        <v>219</v>
      </c>
      <c r="D100" s="6"/>
    </row>
    <row r="101" spans="1:4" x14ac:dyDescent="0.2">
      <c r="A101" s="4" t="s">
        <v>220</v>
      </c>
      <c r="B101" s="6" t="s">
        <v>221</v>
      </c>
      <c r="C101" s="6" t="s">
        <v>222</v>
      </c>
      <c r="D101" s="6"/>
    </row>
    <row r="102" spans="1:4" x14ac:dyDescent="0.2">
      <c r="A102" s="4" t="s">
        <v>223</v>
      </c>
      <c r="B102" s="6" t="s">
        <v>224</v>
      </c>
      <c r="C102" s="6" t="s">
        <v>225</v>
      </c>
      <c r="D102" s="6"/>
    </row>
    <row r="103" spans="1:4" x14ac:dyDescent="0.2">
      <c r="A103" s="4" t="s">
        <v>226</v>
      </c>
      <c r="B103" s="6" t="s">
        <v>227</v>
      </c>
      <c r="C103" s="6" t="s">
        <v>58</v>
      </c>
      <c r="D103" s="6"/>
    </row>
    <row r="104" spans="1:4" x14ac:dyDescent="0.2">
      <c r="A104" s="4" t="s">
        <v>228</v>
      </c>
      <c r="B104" s="6" t="s">
        <v>229</v>
      </c>
      <c r="C104" s="6" t="s">
        <v>230</v>
      </c>
      <c r="D104" s="6"/>
    </row>
    <row r="105" spans="1:4" x14ac:dyDescent="0.2">
      <c r="A105" s="4" t="s">
        <v>231</v>
      </c>
      <c r="B105" s="6" t="s">
        <v>232</v>
      </c>
      <c r="C105" s="6" t="s">
        <v>233</v>
      </c>
      <c r="D105" s="6"/>
    </row>
    <row r="106" spans="1:4" x14ac:dyDescent="0.2">
      <c r="A106" s="4" t="s">
        <v>234</v>
      </c>
      <c r="B106" s="6" t="s">
        <v>235</v>
      </c>
      <c r="C106" s="6" t="s">
        <v>236</v>
      </c>
      <c r="D106" s="6"/>
    </row>
    <row r="107" spans="1:4" x14ac:dyDescent="0.2">
      <c r="A107" s="4" t="s">
        <v>237</v>
      </c>
      <c r="B107" s="6" t="s">
        <v>238</v>
      </c>
      <c r="C107" s="6" t="s">
        <v>239</v>
      </c>
      <c r="D107" s="6"/>
    </row>
    <row r="108" spans="1:4" x14ac:dyDescent="0.2">
      <c r="A108" s="4" t="s">
        <v>240</v>
      </c>
      <c r="B108" s="6" t="s">
        <v>241</v>
      </c>
      <c r="C108" s="6" t="s">
        <v>58</v>
      </c>
      <c r="D108" s="6"/>
    </row>
    <row r="109" spans="1:4" x14ac:dyDescent="0.2">
      <c r="A109" s="4" t="s">
        <v>242</v>
      </c>
      <c r="B109" s="6" t="s">
        <v>243</v>
      </c>
      <c r="C109" s="6" t="s">
        <v>31</v>
      </c>
      <c r="D109" s="6"/>
    </row>
    <row r="110" spans="1:4" x14ac:dyDescent="0.2">
      <c r="A110" s="4" t="s">
        <v>244</v>
      </c>
      <c r="B110" s="6" t="s">
        <v>245</v>
      </c>
      <c r="C110" s="6" t="s">
        <v>58</v>
      </c>
      <c r="D110" s="6"/>
    </row>
    <row r="111" spans="1:4" x14ac:dyDescent="0.2">
      <c r="A111" s="4" t="s">
        <v>246</v>
      </c>
      <c r="B111" s="6" t="s">
        <v>247</v>
      </c>
      <c r="C111" s="6" t="s">
        <v>22</v>
      </c>
      <c r="D111" s="6"/>
    </row>
    <row r="112" spans="1:4" x14ac:dyDescent="0.2">
      <c r="A112" s="4" t="s">
        <v>248</v>
      </c>
      <c r="B112" s="6" t="s">
        <v>249</v>
      </c>
      <c r="C112" s="6" t="s">
        <v>250</v>
      </c>
      <c r="D112" s="6"/>
    </row>
    <row r="113" spans="1:4" x14ac:dyDescent="0.2">
      <c r="A113" s="4" t="s">
        <v>251</v>
      </c>
      <c r="B113" s="6" t="s">
        <v>252</v>
      </c>
      <c r="C113" s="6" t="s">
        <v>22</v>
      </c>
      <c r="D113" s="6"/>
    </row>
    <row r="114" spans="1:4" x14ac:dyDescent="0.2">
      <c r="A114" s="4" t="s">
        <v>253</v>
      </c>
      <c r="B114" s="6" t="s">
        <v>254</v>
      </c>
      <c r="C114" s="6" t="s">
        <v>255</v>
      </c>
      <c r="D114" s="6"/>
    </row>
    <row r="115" spans="1:4" x14ac:dyDescent="0.2">
      <c r="A115" s="4" t="s">
        <v>256</v>
      </c>
      <c r="B115" s="6" t="s">
        <v>257</v>
      </c>
      <c r="C115" s="6" t="s">
        <v>258</v>
      </c>
      <c r="D115" s="6"/>
    </row>
    <row r="116" spans="1:4" x14ac:dyDescent="0.2">
      <c r="A116" s="4" t="s">
        <v>259</v>
      </c>
      <c r="B116" s="6" t="s">
        <v>260</v>
      </c>
      <c r="C116" s="6" t="s">
        <v>261</v>
      </c>
      <c r="D116" s="6"/>
    </row>
    <row r="117" spans="1:4" x14ac:dyDescent="0.2">
      <c r="A117" s="4" t="s">
        <v>262</v>
      </c>
      <c r="B117" s="6" t="s">
        <v>260</v>
      </c>
      <c r="C117" s="6" t="s">
        <v>263</v>
      </c>
      <c r="D117" s="6"/>
    </row>
    <row r="118" spans="1:4" x14ac:dyDescent="0.2">
      <c r="A118" s="4" t="s">
        <v>264</v>
      </c>
      <c r="B118" s="6" t="s">
        <v>265</v>
      </c>
      <c r="C118" s="6" t="s">
        <v>213</v>
      </c>
      <c r="D118" s="6"/>
    </row>
    <row r="119" spans="1:4" x14ac:dyDescent="0.2">
      <c r="A119" s="4" t="s">
        <v>266</v>
      </c>
      <c r="B119" s="6" t="s">
        <v>267</v>
      </c>
      <c r="C119" s="6" t="s">
        <v>268</v>
      </c>
      <c r="D119" s="6"/>
    </row>
    <row r="120" spans="1:4" x14ac:dyDescent="0.2">
      <c r="A120" s="4" t="s">
        <v>269</v>
      </c>
      <c r="B120" s="6" t="s">
        <v>270</v>
      </c>
      <c r="C120" s="6" t="s">
        <v>271</v>
      </c>
      <c r="D120" s="6"/>
    </row>
    <row r="121" spans="1:4" x14ac:dyDescent="0.2">
      <c r="A121" s="4" t="s">
        <v>272</v>
      </c>
      <c r="B121" s="6" t="s">
        <v>273</v>
      </c>
      <c r="C121" s="6" t="s">
        <v>274</v>
      </c>
      <c r="D121" s="6"/>
    </row>
    <row r="122" spans="1:4" x14ac:dyDescent="0.2">
      <c r="A122" s="4" t="s">
        <v>275</v>
      </c>
      <c r="B122" s="6" t="s">
        <v>276</v>
      </c>
      <c r="C122" s="6" t="s">
        <v>277</v>
      </c>
      <c r="D122" s="6"/>
    </row>
    <row r="123" spans="1:4" x14ac:dyDescent="0.2">
      <c r="A123" s="4" t="s">
        <v>278</v>
      </c>
      <c r="B123" s="6" t="s">
        <v>279</v>
      </c>
      <c r="C123" s="6" t="s">
        <v>280</v>
      </c>
      <c r="D123" s="6"/>
    </row>
    <row r="124" spans="1:4" x14ac:dyDescent="0.2">
      <c r="A124" s="4" t="s">
        <v>281</v>
      </c>
      <c r="B124" s="6" t="s">
        <v>282</v>
      </c>
      <c r="C124" s="6" t="s">
        <v>283</v>
      </c>
      <c r="D124" s="6"/>
    </row>
    <row r="125" spans="1:4" x14ac:dyDescent="0.2">
      <c r="A125" s="4" t="s">
        <v>284</v>
      </c>
      <c r="B125" s="6" t="s">
        <v>285</v>
      </c>
      <c r="C125" s="6" t="s">
        <v>233</v>
      </c>
      <c r="D125" s="6"/>
    </row>
    <row r="126" spans="1:4" x14ac:dyDescent="0.2">
      <c r="A126" s="4" t="s">
        <v>286</v>
      </c>
      <c r="B126" s="6" t="s">
        <v>287</v>
      </c>
      <c r="C126" s="6" t="s">
        <v>61</v>
      </c>
      <c r="D126" s="6"/>
    </row>
  </sheetData>
  <mergeCells count="1">
    <mergeCell ref="B3:C3"/>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tabSelected="1" workbookViewId="0"/>
  </sheetViews>
  <sheetFormatPr baseColWidth="10" defaultColWidth="8.83203125" defaultRowHeight="15" x14ac:dyDescent="0.2"/>
  <cols>
    <col min="1" max="1" width="36" customWidth="1"/>
    <col min="2" max="3" width="12" customWidth="1"/>
  </cols>
  <sheetData>
    <row r="1" spans="1:3" ht="18" x14ac:dyDescent="0.2">
      <c r="A1" s="1" t="s">
        <v>0</v>
      </c>
    </row>
    <row r="2" spans="1:3" ht="16" x14ac:dyDescent="0.2">
      <c r="A2" s="2" t="s">
        <v>605</v>
      </c>
    </row>
    <row r="3" spans="1:3" x14ac:dyDescent="0.2">
      <c r="A3" s="3" t="s">
        <v>2</v>
      </c>
      <c r="B3" s="8" t="s">
        <v>3</v>
      </c>
      <c r="C3" s="9"/>
    </row>
    <row r="4" spans="1:3" x14ac:dyDescent="0.2">
      <c r="A4" s="4" t="s">
        <v>606</v>
      </c>
      <c r="B4" s="5">
        <v>3.3700000000000001E-2</v>
      </c>
      <c r="C4" s="6">
        <v>30</v>
      </c>
    </row>
    <row r="5" spans="1:3" x14ac:dyDescent="0.2">
      <c r="A5" s="4" t="s">
        <v>607</v>
      </c>
      <c r="B5" s="5">
        <v>0.11459999999999999</v>
      </c>
      <c r="C5" s="6">
        <v>102</v>
      </c>
    </row>
    <row r="6" spans="1:3" x14ac:dyDescent="0.2">
      <c r="A6" s="4" t="s">
        <v>608</v>
      </c>
      <c r="B6" s="5">
        <v>0.1517</v>
      </c>
      <c r="C6" s="6">
        <v>135</v>
      </c>
    </row>
    <row r="7" spans="1:3" x14ac:dyDescent="0.2">
      <c r="A7" s="4" t="s">
        <v>609</v>
      </c>
      <c r="B7" s="5">
        <v>0.2011</v>
      </c>
      <c r="C7" s="6">
        <v>179</v>
      </c>
    </row>
    <row r="8" spans="1:3" x14ac:dyDescent="0.2">
      <c r="A8" s="4" t="s">
        <v>610</v>
      </c>
      <c r="B8" s="5">
        <v>0.28089999999999998</v>
      </c>
      <c r="C8" s="6">
        <v>250</v>
      </c>
    </row>
    <row r="9" spans="1:3" x14ac:dyDescent="0.2">
      <c r="A9" s="4" t="s">
        <v>611</v>
      </c>
      <c r="B9" s="5">
        <v>0.3427</v>
      </c>
      <c r="C9" s="6">
        <v>305</v>
      </c>
    </row>
    <row r="10" spans="1:3" x14ac:dyDescent="0.2">
      <c r="A10" s="4" t="s">
        <v>612</v>
      </c>
      <c r="B10" s="5">
        <v>7.8700000000000006E-2</v>
      </c>
      <c r="C10" s="6">
        <v>70</v>
      </c>
    </row>
    <row r="11" spans="1:3" x14ac:dyDescent="0.2">
      <c r="A11" s="7"/>
      <c r="B11" s="7" t="s">
        <v>9</v>
      </c>
      <c r="C11" s="7">
        <v>890</v>
      </c>
    </row>
    <row r="12" spans="1:3" x14ac:dyDescent="0.2">
      <c r="A12" s="7"/>
      <c r="B12" s="7" t="s">
        <v>10</v>
      </c>
      <c r="C12" s="7">
        <v>0</v>
      </c>
    </row>
  </sheetData>
  <mergeCells count="1">
    <mergeCell ref="B3:C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613</v>
      </c>
    </row>
    <row r="3" spans="1:4" x14ac:dyDescent="0.2">
      <c r="A3" s="7" t="s">
        <v>9</v>
      </c>
      <c r="B3" s="7">
        <v>21</v>
      </c>
    </row>
    <row r="4" spans="1:4" x14ac:dyDescent="0.2">
      <c r="A4" s="7" t="s">
        <v>10</v>
      </c>
      <c r="B4" s="7">
        <v>869</v>
      </c>
    </row>
    <row r="7" spans="1:4" x14ac:dyDescent="0.2">
      <c r="A7" s="3" t="s">
        <v>11</v>
      </c>
      <c r="B7" s="3" t="s">
        <v>12</v>
      </c>
      <c r="C7" s="3" t="s">
        <v>3</v>
      </c>
      <c r="D7" s="3" t="s">
        <v>13</v>
      </c>
    </row>
    <row r="8" spans="1:4" x14ac:dyDescent="0.2">
      <c r="A8" s="4" t="s">
        <v>20</v>
      </c>
      <c r="B8" s="6" t="s">
        <v>614</v>
      </c>
      <c r="C8" s="6" t="s">
        <v>615</v>
      </c>
      <c r="D8" s="6"/>
    </row>
    <row r="9" spans="1:4" x14ac:dyDescent="0.2">
      <c r="A9" s="4" t="s">
        <v>298</v>
      </c>
      <c r="B9" s="6" t="s">
        <v>299</v>
      </c>
      <c r="C9" s="6" t="s">
        <v>616</v>
      </c>
      <c r="D9" s="6"/>
    </row>
    <row r="10" spans="1:4" x14ac:dyDescent="0.2">
      <c r="A10" s="4" t="s">
        <v>617</v>
      </c>
      <c r="B10" s="6" t="s">
        <v>618</v>
      </c>
      <c r="C10" s="6" t="s">
        <v>619</v>
      </c>
      <c r="D10" s="6"/>
    </row>
    <row r="11" spans="1:4" x14ac:dyDescent="0.2">
      <c r="A11" s="4" t="s">
        <v>620</v>
      </c>
      <c r="B11" s="6" t="s">
        <v>621</v>
      </c>
      <c r="C11" s="6" t="s">
        <v>622</v>
      </c>
      <c r="D11" s="6"/>
    </row>
    <row r="12" spans="1:4" x14ac:dyDescent="0.2">
      <c r="A12" s="4" t="s">
        <v>86</v>
      </c>
      <c r="B12" s="6" t="s">
        <v>87</v>
      </c>
      <c r="C12" s="6" t="s">
        <v>623</v>
      </c>
      <c r="D12" s="6"/>
    </row>
    <row r="13" spans="1:4" x14ac:dyDescent="0.2">
      <c r="A13" s="4" t="s">
        <v>624</v>
      </c>
      <c r="B13" s="6" t="s">
        <v>403</v>
      </c>
      <c r="C13" s="6" t="s">
        <v>625</v>
      </c>
      <c r="D13" s="6"/>
    </row>
    <row r="14" spans="1:4" x14ac:dyDescent="0.2">
      <c r="A14" s="4" t="s">
        <v>626</v>
      </c>
      <c r="B14" s="6" t="s">
        <v>627</v>
      </c>
      <c r="C14" s="6" t="s">
        <v>628</v>
      </c>
      <c r="D14" s="6"/>
    </row>
    <row r="15" spans="1:4" x14ac:dyDescent="0.2">
      <c r="A15" s="4" t="s">
        <v>629</v>
      </c>
      <c r="B15" s="6" t="s">
        <v>630</v>
      </c>
      <c r="C15" s="6" t="s">
        <v>631</v>
      </c>
      <c r="D15" s="6"/>
    </row>
    <row r="16" spans="1:4" x14ac:dyDescent="0.2">
      <c r="A16" s="4" t="s">
        <v>632</v>
      </c>
      <c r="B16" s="6" t="s">
        <v>633</v>
      </c>
      <c r="C16" s="6" t="s">
        <v>622</v>
      </c>
      <c r="D16" s="6"/>
    </row>
    <row r="17" spans="1:4" x14ac:dyDescent="0.2">
      <c r="A17" s="4" t="s">
        <v>444</v>
      </c>
      <c r="B17" s="6" t="s">
        <v>445</v>
      </c>
      <c r="C17" s="6" t="s">
        <v>634</v>
      </c>
      <c r="D17" s="6"/>
    </row>
    <row r="18" spans="1:4" x14ac:dyDescent="0.2">
      <c r="A18" s="4" t="s">
        <v>176</v>
      </c>
      <c r="B18" s="6" t="s">
        <v>177</v>
      </c>
      <c r="C18" s="6" t="s">
        <v>622</v>
      </c>
      <c r="D18" s="6"/>
    </row>
    <row r="19" spans="1:4" x14ac:dyDescent="0.2">
      <c r="A19" s="4" t="s">
        <v>459</v>
      </c>
      <c r="B19" s="6" t="s">
        <v>460</v>
      </c>
      <c r="C19" s="6" t="s">
        <v>622</v>
      </c>
      <c r="D19" s="6"/>
    </row>
    <row r="20" spans="1:4" x14ac:dyDescent="0.2">
      <c r="A20" s="4" t="s">
        <v>635</v>
      </c>
      <c r="B20" s="6" t="s">
        <v>636</v>
      </c>
      <c r="C20" s="6" t="s">
        <v>637</v>
      </c>
      <c r="D20" s="6"/>
    </row>
    <row r="21" spans="1:4" x14ac:dyDescent="0.2">
      <c r="A21" s="4" t="s">
        <v>638</v>
      </c>
      <c r="B21" s="6" t="s">
        <v>639</v>
      </c>
      <c r="C21" s="6" t="s">
        <v>640</v>
      </c>
      <c r="D21" s="6"/>
    </row>
    <row r="22" spans="1:4" x14ac:dyDescent="0.2">
      <c r="A22" s="4" t="s">
        <v>208</v>
      </c>
      <c r="B22" s="6" t="s">
        <v>209</v>
      </c>
      <c r="C22" s="6" t="s">
        <v>622</v>
      </c>
      <c r="D22" s="6"/>
    </row>
    <row r="23" spans="1:4" x14ac:dyDescent="0.2">
      <c r="A23" s="4" t="s">
        <v>214</v>
      </c>
      <c r="B23" s="6" t="s">
        <v>215</v>
      </c>
      <c r="C23" s="6" t="s">
        <v>622</v>
      </c>
      <c r="D23" s="6"/>
    </row>
    <row r="24" spans="1:4" x14ac:dyDescent="0.2">
      <c r="A24" s="4" t="s">
        <v>641</v>
      </c>
      <c r="B24" s="6" t="s">
        <v>227</v>
      </c>
      <c r="C24" s="6" t="s">
        <v>642</v>
      </c>
      <c r="D24" s="6"/>
    </row>
    <row r="25" spans="1:4" x14ac:dyDescent="0.2">
      <c r="A25" s="4" t="s">
        <v>237</v>
      </c>
      <c r="B25" s="6" t="s">
        <v>238</v>
      </c>
      <c r="C25" s="6" t="s">
        <v>643</v>
      </c>
      <c r="D25" s="6"/>
    </row>
    <row r="26" spans="1:4" x14ac:dyDescent="0.2">
      <c r="A26" s="4" t="s">
        <v>262</v>
      </c>
      <c r="B26" s="6" t="s">
        <v>260</v>
      </c>
      <c r="C26" s="6" t="s">
        <v>622</v>
      </c>
      <c r="D26" s="6"/>
    </row>
    <row r="27" spans="1:4" x14ac:dyDescent="0.2">
      <c r="A27" s="4" t="s">
        <v>544</v>
      </c>
      <c r="B27" s="6" t="s">
        <v>545</v>
      </c>
      <c r="C27" s="6" t="s">
        <v>644</v>
      </c>
      <c r="D27" s="6"/>
    </row>
    <row r="28" spans="1:4" x14ac:dyDescent="0.2">
      <c r="A28" s="4" t="s">
        <v>645</v>
      </c>
      <c r="B28" s="6" t="s">
        <v>646</v>
      </c>
      <c r="C28" s="6" t="s">
        <v>622</v>
      </c>
      <c r="D28"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6"/>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647</v>
      </c>
    </row>
    <row r="3" spans="1:4" x14ac:dyDescent="0.2">
      <c r="A3" s="7" t="s">
        <v>9</v>
      </c>
      <c r="B3" s="7">
        <v>19</v>
      </c>
    </row>
    <row r="4" spans="1:4" x14ac:dyDescent="0.2">
      <c r="A4" s="7" t="s">
        <v>10</v>
      </c>
      <c r="B4" s="7">
        <v>871</v>
      </c>
    </row>
    <row r="7" spans="1:4" x14ac:dyDescent="0.2">
      <c r="A7" s="3" t="s">
        <v>11</v>
      </c>
      <c r="B7" s="3" t="s">
        <v>12</v>
      </c>
      <c r="C7" s="3" t="s">
        <v>3</v>
      </c>
      <c r="D7" s="3" t="s">
        <v>13</v>
      </c>
    </row>
    <row r="8" spans="1:4" x14ac:dyDescent="0.2">
      <c r="A8" s="4" t="s">
        <v>20</v>
      </c>
      <c r="B8" s="6" t="s">
        <v>614</v>
      </c>
      <c r="C8" s="6" t="s">
        <v>648</v>
      </c>
      <c r="D8" s="6"/>
    </row>
    <row r="9" spans="1:4" x14ac:dyDescent="0.2">
      <c r="A9" s="4" t="s">
        <v>298</v>
      </c>
      <c r="B9" s="6" t="s">
        <v>299</v>
      </c>
      <c r="C9" s="6" t="s">
        <v>649</v>
      </c>
      <c r="D9" s="6"/>
    </row>
    <row r="10" spans="1:4" x14ac:dyDescent="0.2">
      <c r="A10" s="4" t="s">
        <v>617</v>
      </c>
      <c r="B10" s="6" t="s">
        <v>618</v>
      </c>
      <c r="C10" s="6" t="s">
        <v>650</v>
      </c>
      <c r="D10" s="6"/>
    </row>
    <row r="11" spans="1:4" x14ac:dyDescent="0.2">
      <c r="A11" s="4" t="s">
        <v>620</v>
      </c>
      <c r="B11" s="6" t="s">
        <v>621</v>
      </c>
      <c r="C11" s="6" t="s">
        <v>651</v>
      </c>
      <c r="D11" s="6"/>
    </row>
    <row r="12" spans="1:4" x14ac:dyDescent="0.2">
      <c r="A12" s="4" t="s">
        <v>86</v>
      </c>
      <c r="B12" s="6" t="s">
        <v>87</v>
      </c>
      <c r="C12" s="6" t="s">
        <v>652</v>
      </c>
      <c r="D12" s="6"/>
    </row>
    <row r="13" spans="1:4" x14ac:dyDescent="0.2">
      <c r="A13" s="4" t="s">
        <v>624</v>
      </c>
      <c r="B13" s="6" t="s">
        <v>403</v>
      </c>
      <c r="C13" s="6" t="s">
        <v>653</v>
      </c>
      <c r="D13" s="6"/>
    </row>
    <row r="14" spans="1:4" x14ac:dyDescent="0.2">
      <c r="A14" s="4" t="s">
        <v>626</v>
      </c>
      <c r="B14" s="6" t="s">
        <v>627</v>
      </c>
      <c r="C14" s="6" t="s">
        <v>654</v>
      </c>
      <c r="D14" s="6"/>
    </row>
    <row r="15" spans="1:4" x14ac:dyDescent="0.2">
      <c r="A15" s="4" t="s">
        <v>629</v>
      </c>
      <c r="B15" s="6" t="s">
        <v>630</v>
      </c>
      <c r="C15" s="6" t="s">
        <v>655</v>
      </c>
      <c r="D15" s="6"/>
    </row>
    <row r="16" spans="1:4" x14ac:dyDescent="0.2">
      <c r="A16" s="4" t="s">
        <v>632</v>
      </c>
      <c r="B16" s="6" t="s">
        <v>633</v>
      </c>
      <c r="C16" s="6" t="s">
        <v>656</v>
      </c>
      <c r="D16" s="6"/>
    </row>
    <row r="17" spans="1:4" x14ac:dyDescent="0.2">
      <c r="A17" s="4" t="s">
        <v>444</v>
      </c>
      <c r="B17" s="6" t="s">
        <v>445</v>
      </c>
      <c r="C17" s="6" t="s">
        <v>657</v>
      </c>
      <c r="D17" s="6"/>
    </row>
    <row r="18" spans="1:4" x14ac:dyDescent="0.2">
      <c r="A18" s="4" t="s">
        <v>176</v>
      </c>
      <c r="B18" s="6" t="s">
        <v>177</v>
      </c>
      <c r="C18" s="6" t="s">
        <v>658</v>
      </c>
      <c r="D18" s="6"/>
    </row>
    <row r="19" spans="1:4" x14ac:dyDescent="0.2">
      <c r="A19" s="4" t="s">
        <v>635</v>
      </c>
      <c r="B19" s="6" t="s">
        <v>636</v>
      </c>
      <c r="C19" s="6" t="s">
        <v>659</v>
      </c>
      <c r="D19" s="6"/>
    </row>
    <row r="20" spans="1:4" x14ac:dyDescent="0.2">
      <c r="A20" s="4" t="s">
        <v>638</v>
      </c>
      <c r="B20" s="6" t="s">
        <v>639</v>
      </c>
      <c r="C20" s="6" t="s">
        <v>660</v>
      </c>
      <c r="D20" s="6"/>
    </row>
    <row r="21" spans="1:4" x14ac:dyDescent="0.2">
      <c r="A21" s="4" t="s">
        <v>208</v>
      </c>
      <c r="B21" s="6" t="s">
        <v>209</v>
      </c>
      <c r="C21" s="6" t="s">
        <v>661</v>
      </c>
      <c r="D21" s="6"/>
    </row>
    <row r="22" spans="1:4" x14ac:dyDescent="0.2">
      <c r="A22" s="4" t="s">
        <v>214</v>
      </c>
      <c r="B22" s="6" t="s">
        <v>215</v>
      </c>
      <c r="C22" s="6" t="s">
        <v>662</v>
      </c>
      <c r="D22" s="6"/>
    </row>
    <row r="23" spans="1:4" x14ac:dyDescent="0.2">
      <c r="A23" s="4" t="s">
        <v>237</v>
      </c>
      <c r="B23" s="6" t="s">
        <v>238</v>
      </c>
      <c r="C23" s="6" t="s">
        <v>663</v>
      </c>
      <c r="D23" s="6"/>
    </row>
    <row r="24" spans="1:4" x14ac:dyDescent="0.2">
      <c r="A24" s="4" t="s">
        <v>262</v>
      </c>
      <c r="B24" s="6" t="s">
        <v>260</v>
      </c>
      <c r="C24" s="6" t="s">
        <v>664</v>
      </c>
      <c r="D24" s="6"/>
    </row>
    <row r="25" spans="1:4" x14ac:dyDescent="0.2">
      <c r="A25" s="4" t="s">
        <v>544</v>
      </c>
      <c r="B25" s="6" t="s">
        <v>545</v>
      </c>
      <c r="C25" s="6" t="s">
        <v>665</v>
      </c>
      <c r="D25" s="6"/>
    </row>
    <row r="26" spans="1:4" x14ac:dyDescent="0.2">
      <c r="A26" s="4" t="s">
        <v>645</v>
      </c>
      <c r="B26" s="6" t="s">
        <v>646</v>
      </c>
      <c r="C26" s="6" t="s">
        <v>666</v>
      </c>
      <c r="D26"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baseColWidth="10" defaultColWidth="8.83203125" defaultRowHeight="15" x14ac:dyDescent="0.2"/>
  <cols>
    <col min="1" max="1" width="38" customWidth="1"/>
    <col min="2" max="3" width="12" customWidth="1"/>
  </cols>
  <sheetData>
    <row r="1" spans="1:3" ht="18" x14ac:dyDescent="0.2">
      <c r="A1" s="1" t="s">
        <v>0</v>
      </c>
    </row>
    <row r="2" spans="1:3" ht="16" x14ac:dyDescent="0.2">
      <c r="A2" s="2" t="s">
        <v>667</v>
      </c>
    </row>
    <row r="3" spans="1:3" x14ac:dyDescent="0.2">
      <c r="A3" s="3" t="s">
        <v>2</v>
      </c>
      <c r="B3" s="8" t="s">
        <v>3</v>
      </c>
      <c r="C3" s="9"/>
    </row>
    <row r="4" spans="1:3" x14ac:dyDescent="0.2">
      <c r="A4" s="4" t="s">
        <v>622</v>
      </c>
      <c r="B4" s="5">
        <v>0.45960000000000001</v>
      </c>
      <c r="C4" s="6">
        <v>353</v>
      </c>
    </row>
    <row r="5" spans="1:3" x14ac:dyDescent="0.2">
      <c r="A5" s="4" t="s">
        <v>288</v>
      </c>
      <c r="B5" s="5">
        <v>0.41149999999999998</v>
      </c>
      <c r="C5" s="6">
        <v>316</v>
      </c>
    </row>
    <row r="6" spans="1:3" x14ac:dyDescent="0.2">
      <c r="A6" s="4" t="s">
        <v>668</v>
      </c>
      <c r="B6" s="5">
        <v>0.12889999999999999</v>
      </c>
      <c r="C6" s="6">
        <v>99</v>
      </c>
    </row>
    <row r="7" spans="1:3" x14ac:dyDescent="0.2">
      <c r="A7" s="7"/>
      <c r="B7" s="7" t="s">
        <v>9</v>
      </c>
      <c r="C7" s="7">
        <v>768</v>
      </c>
    </row>
    <row r="8" spans="1:3" x14ac:dyDescent="0.2">
      <c r="A8" s="7"/>
      <c r="B8" s="7" t="s">
        <v>10</v>
      </c>
      <c r="C8" s="7">
        <v>122</v>
      </c>
    </row>
  </sheetData>
  <mergeCells count="1">
    <mergeCell ref="B3:C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7"/>
  <sheetViews>
    <sheetView workbookViewId="0"/>
  </sheetViews>
  <sheetFormatPr baseColWidth="10" defaultColWidth="8.83203125" defaultRowHeight="15" x14ac:dyDescent="0.2"/>
  <cols>
    <col min="1" max="1" width="53" customWidth="1"/>
    <col min="2" max="2" width="13" customWidth="1"/>
    <col min="3" max="3" width="22" customWidth="1"/>
    <col min="4" max="4" width="12" customWidth="1"/>
  </cols>
  <sheetData>
    <row r="1" spans="1:3" ht="18" x14ac:dyDescent="0.2">
      <c r="A1" s="1" t="s">
        <v>0</v>
      </c>
    </row>
    <row r="2" spans="1:3" ht="16" x14ac:dyDescent="0.2">
      <c r="A2" s="2" t="s">
        <v>669</v>
      </c>
    </row>
    <row r="3" spans="1:3" x14ac:dyDescent="0.2">
      <c r="A3" s="3" t="s">
        <v>2</v>
      </c>
      <c r="B3" s="8" t="s">
        <v>3</v>
      </c>
      <c r="C3" s="9"/>
    </row>
    <row r="4" spans="1:3" x14ac:dyDescent="0.2">
      <c r="A4" s="4" t="s">
        <v>670</v>
      </c>
      <c r="B4" s="5">
        <v>0.33510000000000001</v>
      </c>
      <c r="C4" s="6">
        <v>190</v>
      </c>
    </row>
    <row r="5" spans="1:3" x14ac:dyDescent="0.2">
      <c r="A5" s="4" t="s">
        <v>671</v>
      </c>
      <c r="B5" s="5">
        <v>0.48499999999999999</v>
      </c>
      <c r="C5" s="6">
        <v>275</v>
      </c>
    </row>
    <row r="6" spans="1:3" x14ac:dyDescent="0.2">
      <c r="A6" s="4" t="s">
        <v>672</v>
      </c>
      <c r="B6" s="5">
        <v>0.48849999999999999</v>
      </c>
      <c r="C6" s="6">
        <v>277</v>
      </c>
    </row>
    <row r="7" spans="1:3" x14ac:dyDescent="0.2">
      <c r="A7" s="4" t="s">
        <v>673</v>
      </c>
      <c r="B7" s="5">
        <v>0.21690000000000001</v>
      </c>
      <c r="C7" s="6">
        <v>123</v>
      </c>
    </row>
    <row r="8" spans="1:3" x14ac:dyDescent="0.2">
      <c r="A8" s="4" t="s">
        <v>674</v>
      </c>
      <c r="B8" s="5">
        <v>6.1699999999999998E-2</v>
      </c>
      <c r="C8" s="6">
        <v>35</v>
      </c>
    </row>
    <row r="9" spans="1:3" x14ac:dyDescent="0.2">
      <c r="A9" s="4" t="s">
        <v>675</v>
      </c>
      <c r="B9" s="5">
        <v>0.39860000000000001</v>
      </c>
      <c r="C9" s="6">
        <v>226</v>
      </c>
    </row>
    <row r="10" spans="1:3" x14ac:dyDescent="0.2">
      <c r="A10" s="4" t="s">
        <v>676</v>
      </c>
      <c r="B10" s="5">
        <v>0.224</v>
      </c>
      <c r="C10" s="6">
        <v>127</v>
      </c>
    </row>
    <row r="11" spans="1:3" x14ac:dyDescent="0.2">
      <c r="A11" s="4" t="s">
        <v>677</v>
      </c>
      <c r="B11" s="5">
        <v>0.35799999999999998</v>
      </c>
      <c r="C11" s="6">
        <v>203</v>
      </c>
    </row>
    <row r="12" spans="1:3" x14ac:dyDescent="0.2">
      <c r="A12" s="4" t="s">
        <v>8</v>
      </c>
      <c r="B12" s="5">
        <v>0.23630000000000001</v>
      </c>
      <c r="C12" s="6">
        <v>134</v>
      </c>
    </row>
    <row r="13" spans="1:3" x14ac:dyDescent="0.2">
      <c r="A13" s="7"/>
      <c r="B13" s="7" t="s">
        <v>9</v>
      </c>
      <c r="C13" s="7">
        <v>567</v>
      </c>
    </row>
    <row r="14" spans="1:3" x14ac:dyDescent="0.2">
      <c r="A14" s="7"/>
      <c r="B14" s="7" t="s">
        <v>10</v>
      </c>
      <c r="C14" s="7">
        <v>323</v>
      </c>
    </row>
    <row r="33" spans="1:4" x14ac:dyDescent="0.2">
      <c r="A33" s="3" t="s">
        <v>11</v>
      </c>
      <c r="B33" s="3" t="s">
        <v>12</v>
      </c>
      <c r="C33" s="3" t="s">
        <v>8</v>
      </c>
      <c r="D33" s="3" t="s">
        <v>13</v>
      </c>
    </row>
    <row r="34" spans="1:4" x14ac:dyDescent="0.2">
      <c r="A34" s="4" t="s">
        <v>678</v>
      </c>
      <c r="B34" s="6" t="s">
        <v>679</v>
      </c>
      <c r="C34" s="6" t="s">
        <v>680</v>
      </c>
      <c r="D34" s="6"/>
    </row>
    <row r="35" spans="1:4" x14ac:dyDescent="0.2">
      <c r="A35" s="4" t="s">
        <v>681</v>
      </c>
      <c r="B35" s="6" t="s">
        <v>682</v>
      </c>
      <c r="C35" s="6" t="s">
        <v>683</v>
      </c>
      <c r="D35" s="6"/>
    </row>
    <row r="36" spans="1:4" x14ac:dyDescent="0.2">
      <c r="A36" s="4" t="s">
        <v>23</v>
      </c>
      <c r="B36" s="6" t="s">
        <v>684</v>
      </c>
      <c r="C36" s="6" t="s">
        <v>685</v>
      </c>
      <c r="D36" s="6"/>
    </row>
    <row r="37" spans="1:4" x14ac:dyDescent="0.2">
      <c r="A37" s="4" t="s">
        <v>29</v>
      </c>
      <c r="B37" s="6" t="s">
        <v>686</v>
      </c>
      <c r="C37" s="6" t="s">
        <v>687</v>
      </c>
      <c r="D37" s="6"/>
    </row>
    <row r="38" spans="1:4" x14ac:dyDescent="0.2">
      <c r="A38" s="4" t="s">
        <v>688</v>
      </c>
      <c r="B38" s="6" t="s">
        <v>689</v>
      </c>
      <c r="C38" s="6" t="s">
        <v>690</v>
      </c>
      <c r="D38" s="6"/>
    </row>
    <row r="39" spans="1:4" x14ac:dyDescent="0.2">
      <c r="A39" s="4" t="s">
        <v>691</v>
      </c>
      <c r="B39" s="6" t="s">
        <v>692</v>
      </c>
      <c r="C39" s="6" t="s">
        <v>693</v>
      </c>
      <c r="D39" s="6"/>
    </row>
    <row r="40" spans="1:4" x14ac:dyDescent="0.2">
      <c r="A40" s="4" t="s">
        <v>694</v>
      </c>
      <c r="B40" s="6" t="s">
        <v>695</v>
      </c>
      <c r="C40" s="6" t="s">
        <v>696</v>
      </c>
      <c r="D40" s="6"/>
    </row>
    <row r="41" spans="1:4" x14ac:dyDescent="0.2">
      <c r="A41" s="4" t="s">
        <v>697</v>
      </c>
      <c r="B41" s="6" t="s">
        <v>698</v>
      </c>
      <c r="C41" s="6" t="s">
        <v>699</v>
      </c>
      <c r="D41" s="6"/>
    </row>
    <row r="42" spans="1:4" x14ac:dyDescent="0.2">
      <c r="A42" s="4" t="s">
        <v>38</v>
      </c>
      <c r="B42" s="6" t="s">
        <v>39</v>
      </c>
      <c r="C42" s="6" t="s">
        <v>700</v>
      </c>
      <c r="D42" s="6"/>
    </row>
    <row r="43" spans="1:4" x14ac:dyDescent="0.2">
      <c r="A43" s="4" t="s">
        <v>312</v>
      </c>
      <c r="B43" s="6" t="s">
        <v>313</v>
      </c>
      <c r="C43" s="6" t="s">
        <v>701</v>
      </c>
      <c r="D43" s="6"/>
    </row>
    <row r="44" spans="1:4" x14ac:dyDescent="0.2">
      <c r="A44" s="4" t="s">
        <v>318</v>
      </c>
      <c r="B44" s="6" t="s">
        <v>319</v>
      </c>
      <c r="C44" s="6" t="s">
        <v>702</v>
      </c>
      <c r="D44" s="6"/>
    </row>
    <row r="45" spans="1:4" x14ac:dyDescent="0.2">
      <c r="A45" s="4" t="s">
        <v>703</v>
      </c>
      <c r="B45" s="6" t="s">
        <v>704</v>
      </c>
      <c r="C45" s="6" t="s">
        <v>705</v>
      </c>
      <c r="D45" s="6"/>
    </row>
    <row r="46" spans="1:4" x14ac:dyDescent="0.2">
      <c r="A46" s="4" t="s">
        <v>322</v>
      </c>
      <c r="B46" s="6" t="s">
        <v>323</v>
      </c>
      <c r="C46" s="6" t="s">
        <v>706</v>
      </c>
      <c r="D46" s="6"/>
    </row>
    <row r="47" spans="1:4" x14ac:dyDescent="0.2">
      <c r="A47" s="4" t="s">
        <v>707</v>
      </c>
      <c r="B47" s="6" t="s">
        <v>708</v>
      </c>
      <c r="C47" s="6" t="s">
        <v>709</v>
      </c>
      <c r="D47" s="6"/>
    </row>
    <row r="48" spans="1:4" x14ac:dyDescent="0.2">
      <c r="A48" s="4" t="s">
        <v>328</v>
      </c>
      <c r="B48" s="6" t="s">
        <v>329</v>
      </c>
      <c r="C48" s="6" t="s">
        <v>710</v>
      </c>
      <c r="D48" s="6"/>
    </row>
    <row r="49" spans="1:4" x14ac:dyDescent="0.2">
      <c r="A49" s="4" t="s">
        <v>47</v>
      </c>
      <c r="B49" s="6" t="s">
        <v>48</v>
      </c>
      <c r="C49" s="6" t="s">
        <v>711</v>
      </c>
      <c r="D49" s="6"/>
    </row>
    <row r="50" spans="1:4" x14ac:dyDescent="0.2">
      <c r="A50" s="4" t="s">
        <v>712</v>
      </c>
      <c r="B50" s="6" t="s">
        <v>713</v>
      </c>
      <c r="C50" s="6" t="s">
        <v>714</v>
      </c>
      <c r="D50" s="6"/>
    </row>
    <row r="51" spans="1:4" x14ac:dyDescent="0.2">
      <c r="A51" s="4" t="s">
        <v>335</v>
      </c>
      <c r="B51" s="6" t="s">
        <v>336</v>
      </c>
      <c r="C51" s="6" t="s">
        <v>715</v>
      </c>
      <c r="D51" s="6"/>
    </row>
    <row r="52" spans="1:4" x14ac:dyDescent="0.2">
      <c r="A52" s="4" t="s">
        <v>716</v>
      </c>
      <c r="B52" s="6" t="s">
        <v>717</v>
      </c>
      <c r="C52" s="6" t="s">
        <v>718</v>
      </c>
      <c r="D52" s="6"/>
    </row>
    <row r="53" spans="1:4" x14ac:dyDescent="0.2">
      <c r="A53" s="4" t="s">
        <v>617</v>
      </c>
      <c r="B53" s="6" t="s">
        <v>618</v>
      </c>
      <c r="C53" s="6" t="s">
        <v>719</v>
      </c>
      <c r="D53" s="6"/>
    </row>
    <row r="54" spans="1:4" x14ac:dyDescent="0.2">
      <c r="A54" s="4" t="s">
        <v>720</v>
      </c>
      <c r="B54" s="6" t="s">
        <v>721</v>
      </c>
      <c r="C54" s="6" t="s">
        <v>722</v>
      </c>
      <c r="D54" s="6"/>
    </row>
    <row r="55" spans="1:4" x14ac:dyDescent="0.2">
      <c r="A55" s="4" t="s">
        <v>620</v>
      </c>
      <c r="B55" s="6" t="s">
        <v>621</v>
      </c>
      <c r="C55" s="6" t="s">
        <v>723</v>
      </c>
      <c r="D55" s="6"/>
    </row>
    <row r="56" spans="1:4" x14ac:dyDescent="0.2">
      <c r="A56" s="4" t="s">
        <v>350</v>
      </c>
      <c r="B56" s="6" t="s">
        <v>60</v>
      </c>
      <c r="C56" s="6" t="s">
        <v>724</v>
      </c>
      <c r="D56" s="6"/>
    </row>
    <row r="57" spans="1:4" x14ac:dyDescent="0.2">
      <c r="A57" s="4" t="s">
        <v>355</v>
      </c>
      <c r="B57" s="6" t="s">
        <v>356</v>
      </c>
      <c r="C57" s="6" t="s">
        <v>725</v>
      </c>
      <c r="D57" s="6"/>
    </row>
    <row r="58" spans="1:4" x14ac:dyDescent="0.2">
      <c r="A58" s="4" t="s">
        <v>726</v>
      </c>
      <c r="B58" s="6" t="s">
        <v>727</v>
      </c>
      <c r="C58" s="6" t="s">
        <v>728</v>
      </c>
      <c r="D58" s="6"/>
    </row>
    <row r="59" spans="1:4" x14ac:dyDescent="0.2">
      <c r="A59" s="4" t="s">
        <v>729</v>
      </c>
      <c r="B59" s="6" t="s">
        <v>730</v>
      </c>
      <c r="C59" s="6" t="s">
        <v>731</v>
      </c>
      <c r="D59" s="6"/>
    </row>
    <row r="60" spans="1:4" x14ac:dyDescent="0.2">
      <c r="A60" s="4" t="s">
        <v>732</v>
      </c>
      <c r="B60" s="6" t="s">
        <v>733</v>
      </c>
      <c r="C60" s="6" t="s">
        <v>734</v>
      </c>
      <c r="D60" s="6"/>
    </row>
    <row r="61" spans="1:4" x14ac:dyDescent="0.2">
      <c r="A61" s="4" t="s">
        <v>735</v>
      </c>
      <c r="B61" s="6" t="s">
        <v>736</v>
      </c>
      <c r="C61" s="6" t="s">
        <v>737</v>
      </c>
      <c r="D61" s="6"/>
    </row>
    <row r="62" spans="1:4" x14ac:dyDescent="0.2">
      <c r="A62" s="4" t="s">
        <v>738</v>
      </c>
      <c r="B62" s="6" t="s">
        <v>739</v>
      </c>
      <c r="C62" s="6" t="s">
        <v>740</v>
      </c>
      <c r="D62" s="6"/>
    </row>
    <row r="63" spans="1:4" x14ac:dyDescent="0.2">
      <c r="A63" s="4" t="s">
        <v>361</v>
      </c>
      <c r="B63" s="6" t="s">
        <v>362</v>
      </c>
      <c r="C63" s="6" t="s">
        <v>690</v>
      </c>
      <c r="D63" s="6"/>
    </row>
    <row r="64" spans="1:4" x14ac:dyDescent="0.2">
      <c r="A64" s="4" t="s">
        <v>363</v>
      </c>
      <c r="B64" s="6" t="s">
        <v>364</v>
      </c>
      <c r="C64" s="6" t="s">
        <v>741</v>
      </c>
      <c r="D64" s="6"/>
    </row>
    <row r="65" spans="1:4" x14ac:dyDescent="0.2">
      <c r="A65" s="4" t="s">
        <v>742</v>
      </c>
      <c r="B65" s="6" t="s">
        <v>743</v>
      </c>
      <c r="C65" s="6" t="s">
        <v>744</v>
      </c>
      <c r="D65" s="6"/>
    </row>
    <row r="66" spans="1:4" x14ac:dyDescent="0.2">
      <c r="A66" s="4" t="s">
        <v>381</v>
      </c>
      <c r="B66" s="6" t="s">
        <v>382</v>
      </c>
      <c r="C66" s="6" t="s">
        <v>745</v>
      </c>
      <c r="D66" s="6"/>
    </row>
    <row r="67" spans="1:4" x14ac:dyDescent="0.2">
      <c r="A67" s="4" t="s">
        <v>73</v>
      </c>
      <c r="B67" s="6" t="s">
        <v>74</v>
      </c>
      <c r="C67" s="6" t="s">
        <v>746</v>
      </c>
      <c r="D67" s="6"/>
    </row>
    <row r="68" spans="1:4" x14ac:dyDescent="0.2">
      <c r="A68" s="4" t="s">
        <v>81</v>
      </c>
      <c r="B68" s="6" t="s">
        <v>82</v>
      </c>
      <c r="C68" s="6" t="s">
        <v>747</v>
      </c>
      <c r="D68" s="6"/>
    </row>
    <row r="69" spans="1:4" x14ac:dyDescent="0.2">
      <c r="A69" s="4" t="s">
        <v>748</v>
      </c>
      <c r="B69" s="6" t="s">
        <v>749</v>
      </c>
      <c r="C69" s="6" t="s">
        <v>750</v>
      </c>
      <c r="D69" s="6"/>
    </row>
    <row r="70" spans="1:4" x14ac:dyDescent="0.2">
      <c r="A70" s="4" t="s">
        <v>84</v>
      </c>
      <c r="B70" s="6" t="s">
        <v>85</v>
      </c>
      <c r="C70" s="6" t="s">
        <v>751</v>
      </c>
      <c r="D70" s="6"/>
    </row>
    <row r="71" spans="1:4" x14ac:dyDescent="0.2">
      <c r="A71" s="4" t="s">
        <v>390</v>
      </c>
      <c r="B71" s="6" t="s">
        <v>391</v>
      </c>
      <c r="C71" s="6" t="s">
        <v>706</v>
      </c>
      <c r="D71" s="6"/>
    </row>
    <row r="72" spans="1:4" x14ac:dyDescent="0.2">
      <c r="A72" s="4" t="s">
        <v>752</v>
      </c>
      <c r="B72" s="6" t="s">
        <v>753</v>
      </c>
      <c r="C72" s="6" t="s">
        <v>754</v>
      </c>
      <c r="D72" s="6"/>
    </row>
    <row r="73" spans="1:4" x14ac:dyDescent="0.2">
      <c r="A73" s="4" t="s">
        <v>755</v>
      </c>
      <c r="B73" s="6" t="s">
        <v>756</v>
      </c>
      <c r="C73" s="6" t="s">
        <v>757</v>
      </c>
      <c r="D73" s="6"/>
    </row>
    <row r="74" spans="1:4" x14ac:dyDescent="0.2">
      <c r="A74" s="4" t="s">
        <v>758</v>
      </c>
      <c r="B74" s="6" t="s">
        <v>759</v>
      </c>
      <c r="C74" s="6" t="s">
        <v>760</v>
      </c>
      <c r="D74" s="6"/>
    </row>
    <row r="75" spans="1:4" x14ac:dyDescent="0.2">
      <c r="A75" s="4" t="s">
        <v>396</v>
      </c>
      <c r="B75" s="6" t="s">
        <v>93</v>
      </c>
      <c r="C75" s="6" t="s">
        <v>761</v>
      </c>
      <c r="D75" s="6"/>
    </row>
    <row r="76" spans="1:4" x14ac:dyDescent="0.2">
      <c r="A76" s="4" t="s">
        <v>94</v>
      </c>
      <c r="B76" s="6" t="s">
        <v>95</v>
      </c>
      <c r="C76" s="6" t="s">
        <v>762</v>
      </c>
      <c r="D76" s="6"/>
    </row>
    <row r="77" spans="1:4" x14ac:dyDescent="0.2">
      <c r="A77" s="4" t="s">
        <v>763</v>
      </c>
      <c r="B77" s="6" t="s">
        <v>764</v>
      </c>
      <c r="C77" s="6" t="s">
        <v>765</v>
      </c>
      <c r="D77" s="6"/>
    </row>
    <row r="78" spans="1:4" x14ac:dyDescent="0.2">
      <c r="A78" s="4" t="s">
        <v>100</v>
      </c>
      <c r="B78" s="6" t="s">
        <v>101</v>
      </c>
      <c r="C78" s="6" t="s">
        <v>766</v>
      </c>
      <c r="D78" s="6"/>
    </row>
    <row r="79" spans="1:4" x14ac:dyDescent="0.2">
      <c r="A79" s="4" t="s">
        <v>400</v>
      </c>
      <c r="B79" s="6" t="s">
        <v>401</v>
      </c>
      <c r="C79" s="6" t="s">
        <v>767</v>
      </c>
      <c r="D79" s="6"/>
    </row>
    <row r="80" spans="1:4" x14ac:dyDescent="0.2">
      <c r="A80" s="4" t="s">
        <v>402</v>
      </c>
      <c r="B80" s="6" t="s">
        <v>403</v>
      </c>
      <c r="C80" s="6" t="s">
        <v>768</v>
      </c>
      <c r="D80" s="6"/>
    </row>
    <row r="81" spans="1:4" x14ac:dyDescent="0.2">
      <c r="A81" s="4" t="s">
        <v>769</v>
      </c>
      <c r="B81" s="6" t="s">
        <v>104</v>
      </c>
      <c r="C81" s="6" t="s">
        <v>770</v>
      </c>
      <c r="D81" s="6"/>
    </row>
    <row r="82" spans="1:4" x14ac:dyDescent="0.2">
      <c r="A82" s="4" t="s">
        <v>103</v>
      </c>
      <c r="B82" s="6" t="s">
        <v>104</v>
      </c>
      <c r="C82" s="6" t="s">
        <v>771</v>
      </c>
      <c r="D82" s="6"/>
    </row>
    <row r="83" spans="1:4" x14ac:dyDescent="0.2">
      <c r="A83" s="4" t="s">
        <v>772</v>
      </c>
      <c r="B83" s="6" t="s">
        <v>104</v>
      </c>
      <c r="C83" s="6" t="s">
        <v>773</v>
      </c>
      <c r="D83" s="6"/>
    </row>
    <row r="84" spans="1:4" x14ac:dyDescent="0.2">
      <c r="A84" s="4" t="s">
        <v>404</v>
      </c>
      <c r="B84" s="6" t="s">
        <v>104</v>
      </c>
      <c r="C84" s="6" t="s">
        <v>774</v>
      </c>
      <c r="D84" s="6"/>
    </row>
    <row r="85" spans="1:4" x14ac:dyDescent="0.2">
      <c r="A85" s="4" t="s">
        <v>775</v>
      </c>
      <c r="B85" s="6" t="s">
        <v>776</v>
      </c>
      <c r="C85" s="6" t="s">
        <v>777</v>
      </c>
      <c r="D85" s="6"/>
    </row>
    <row r="86" spans="1:4" x14ac:dyDescent="0.2">
      <c r="A86" s="4" t="s">
        <v>407</v>
      </c>
      <c r="B86" s="6" t="s">
        <v>408</v>
      </c>
      <c r="C86" s="6" t="s">
        <v>778</v>
      </c>
      <c r="D86" s="6"/>
    </row>
    <row r="87" spans="1:4" x14ac:dyDescent="0.2">
      <c r="A87" s="4" t="s">
        <v>779</v>
      </c>
      <c r="B87" s="6" t="s">
        <v>780</v>
      </c>
      <c r="C87" s="6" t="s">
        <v>714</v>
      </c>
      <c r="D87" s="6"/>
    </row>
    <row r="88" spans="1:4" x14ac:dyDescent="0.2">
      <c r="A88" s="4" t="s">
        <v>781</v>
      </c>
      <c r="B88" s="6" t="s">
        <v>782</v>
      </c>
      <c r="C88" s="6" t="s">
        <v>690</v>
      </c>
      <c r="D88" s="6"/>
    </row>
    <row r="89" spans="1:4" x14ac:dyDescent="0.2">
      <c r="A89" s="4" t="s">
        <v>783</v>
      </c>
      <c r="B89" s="6" t="s">
        <v>784</v>
      </c>
      <c r="C89" s="6" t="s">
        <v>785</v>
      </c>
      <c r="D89" s="6"/>
    </row>
    <row r="90" spans="1:4" x14ac:dyDescent="0.2">
      <c r="A90" s="4" t="s">
        <v>786</v>
      </c>
      <c r="B90" s="6" t="s">
        <v>787</v>
      </c>
      <c r="C90" s="6" t="s">
        <v>788</v>
      </c>
      <c r="D90" s="6"/>
    </row>
    <row r="91" spans="1:4" x14ac:dyDescent="0.2">
      <c r="A91" s="4" t="s">
        <v>411</v>
      </c>
      <c r="B91" s="6" t="s">
        <v>412</v>
      </c>
      <c r="C91" s="6" t="s">
        <v>789</v>
      </c>
      <c r="D91" s="6"/>
    </row>
    <row r="92" spans="1:4" x14ac:dyDescent="0.2">
      <c r="A92" s="4" t="s">
        <v>116</v>
      </c>
      <c r="B92" s="6" t="s">
        <v>117</v>
      </c>
      <c r="C92" s="6" t="s">
        <v>790</v>
      </c>
      <c r="D92" s="6"/>
    </row>
    <row r="93" spans="1:4" x14ac:dyDescent="0.2">
      <c r="A93" s="4" t="s">
        <v>122</v>
      </c>
      <c r="B93" s="6" t="s">
        <v>123</v>
      </c>
      <c r="C93" s="6" t="s">
        <v>791</v>
      </c>
      <c r="D93" s="6"/>
    </row>
    <row r="94" spans="1:4" x14ac:dyDescent="0.2">
      <c r="A94" s="4" t="s">
        <v>792</v>
      </c>
      <c r="B94" s="6" t="s">
        <v>793</v>
      </c>
      <c r="C94" s="6" t="s">
        <v>794</v>
      </c>
      <c r="D94" s="6"/>
    </row>
    <row r="95" spans="1:4" x14ac:dyDescent="0.2">
      <c r="A95" s="4" t="s">
        <v>417</v>
      </c>
      <c r="B95" s="6" t="s">
        <v>418</v>
      </c>
      <c r="C95" s="6" t="s">
        <v>795</v>
      </c>
      <c r="D95" s="6"/>
    </row>
    <row r="96" spans="1:4" x14ac:dyDescent="0.2">
      <c r="A96" s="4" t="s">
        <v>796</v>
      </c>
      <c r="B96" s="6" t="s">
        <v>797</v>
      </c>
      <c r="C96" s="6" t="s">
        <v>798</v>
      </c>
      <c r="D96" s="6"/>
    </row>
    <row r="97" spans="1:4" x14ac:dyDescent="0.2">
      <c r="A97" s="4" t="s">
        <v>131</v>
      </c>
      <c r="B97" s="6" t="s">
        <v>132</v>
      </c>
      <c r="C97" s="6" t="s">
        <v>799</v>
      </c>
      <c r="D97" s="6"/>
    </row>
    <row r="98" spans="1:4" x14ac:dyDescent="0.2">
      <c r="A98" s="4" t="s">
        <v>140</v>
      </c>
      <c r="B98" s="6" t="s">
        <v>141</v>
      </c>
      <c r="C98" s="6" t="s">
        <v>800</v>
      </c>
      <c r="D98" s="6"/>
    </row>
    <row r="99" spans="1:4" x14ac:dyDescent="0.2">
      <c r="A99" s="4" t="s">
        <v>801</v>
      </c>
      <c r="B99" s="6" t="s">
        <v>802</v>
      </c>
      <c r="C99" s="6" t="s">
        <v>803</v>
      </c>
      <c r="D99" s="6"/>
    </row>
    <row r="100" spans="1:4" x14ac:dyDescent="0.2">
      <c r="A100" s="4" t="s">
        <v>804</v>
      </c>
      <c r="B100" s="6" t="s">
        <v>805</v>
      </c>
      <c r="C100" s="6" t="s">
        <v>806</v>
      </c>
      <c r="D100" s="6"/>
    </row>
    <row r="101" spans="1:4" x14ac:dyDescent="0.2">
      <c r="A101" s="4" t="s">
        <v>807</v>
      </c>
      <c r="B101" s="6" t="s">
        <v>808</v>
      </c>
      <c r="C101" s="6" t="s">
        <v>809</v>
      </c>
      <c r="D101" s="6"/>
    </row>
    <row r="102" spans="1:4" x14ac:dyDescent="0.2">
      <c r="A102" s="4" t="s">
        <v>810</v>
      </c>
      <c r="B102" s="6" t="s">
        <v>811</v>
      </c>
      <c r="C102" s="6" t="s">
        <v>812</v>
      </c>
      <c r="D102" s="6"/>
    </row>
    <row r="103" spans="1:4" x14ac:dyDescent="0.2">
      <c r="A103" s="4" t="s">
        <v>813</v>
      </c>
      <c r="B103" s="6" t="s">
        <v>814</v>
      </c>
      <c r="C103" s="6" t="s">
        <v>815</v>
      </c>
      <c r="D103" s="6"/>
    </row>
    <row r="104" spans="1:4" x14ac:dyDescent="0.2">
      <c r="A104" s="4" t="s">
        <v>421</v>
      </c>
      <c r="B104" s="6" t="s">
        <v>422</v>
      </c>
      <c r="C104" s="6" t="s">
        <v>816</v>
      </c>
      <c r="D104" s="6"/>
    </row>
    <row r="105" spans="1:4" x14ac:dyDescent="0.2">
      <c r="A105" s="4" t="s">
        <v>817</v>
      </c>
      <c r="B105" s="6" t="s">
        <v>818</v>
      </c>
      <c r="C105" s="6" t="s">
        <v>819</v>
      </c>
      <c r="D105" s="6"/>
    </row>
    <row r="106" spans="1:4" x14ac:dyDescent="0.2">
      <c r="A106" s="4" t="s">
        <v>820</v>
      </c>
      <c r="B106" s="6" t="s">
        <v>821</v>
      </c>
      <c r="C106" s="6" t="s">
        <v>822</v>
      </c>
      <c r="D106" s="6"/>
    </row>
    <row r="107" spans="1:4" x14ac:dyDescent="0.2">
      <c r="A107" s="4" t="s">
        <v>823</v>
      </c>
      <c r="B107" s="6" t="s">
        <v>824</v>
      </c>
      <c r="C107" s="6" t="s">
        <v>825</v>
      </c>
      <c r="D107" s="6"/>
    </row>
    <row r="108" spans="1:4" x14ac:dyDescent="0.2">
      <c r="A108" s="4" t="s">
        <v>826</v>
      </c>
      <c r="B108" s="6" t="s">
        <v>827</v>
      </c>
      <c r="C108" s="6" t="s">
        <v>828</v>
      </c>
      <c r="D108" s="6"/>
    </row>
    <row r="109" spans="1:4" x14ac:dyDescent="0.2">
      <c r="A109" s="4" t="s">
        <v>427</v>
      </c>
      <c r="B109" s="6" t="s">
        <v>428</v>
      </c>
      <c r="C109" s="6" t="s">
        <v>829</v>
      </c>
      <c r="D109" s="6"/>
    </row>
    <row r="110" spans="1:4" x14ac:dyDescent="0.2">
      <c r="A110" s="4" t="s">
        <v>429</v>
      </c>
      <c r="B110" s="6" t="s">
        <v>430</v>
      </c>
      <c r="C110" s="6" t="s">
        <v>830</v>
      </c>
      <c r="D110" s="6"/>
    </row>
    <row r="111" spans="1:4" x14ac:dyDescent="0.2">
      <c r="A111" s="4" t="s">
        <v>831</v>
      </c>
      <c r="B111" s="6" t="s">
        <v>153</v>
      </c>
      <c r="C111" s="6" t="s">
        <v>832</v>
      </c>
      <c r="D111" s="6"/>
    </row>
    <row r="112" spans="1:4" x14ac:dyDescent="0.2">
      <c r="A112" s="4" t="s">
        <v>152</v>
      </c>
      <c r="B112" s="6" t="s">
        <v>153</v>
      </c>
      <c r="C112" s="6" t="s">
        <v>833</v>
      </c>
      <c r="D112" s="6"/>
    </row>
    <row r="113" spans="1:4" x14ac:dyDescent="0.2">
      <c r="A113" s="4" t="s">
        <v>155</v>
      </c>
      <c r="B113" s="6" t="s">
        <v>156</v>
      </c>
      <c r="C113" s="6" t="s">
        <v>834</v>
      </c>
      <c r="D113" s="6"/>
    </row>
    <row r="114" spans="1:4" x14ac:dyDescent="0.2">
      <c r="A114" s="4" t="s">
        <v>835</v>
      </c>
      <c r="B114" s="6" t="s">
        <v>836</v>
      </c>
      <c r="C114" s="6" t="s">
        <v>825</v>
      </c>
      <c r="D114" s="6"/>
    </row>
    <row r="115" spans="1:4" x14ac:dyDescent="0.2">
      <c r="A115" s="4" t="s">
        <v>837</v>
      </c>
      <c r="B115" s="6" t="s">
        <v>838</v>
      </c>
      <c r="C115" s="6" t="s">
        <v>767</v>
      </c>
      <c r="D115" s="6"/>
    </row>
    <row r="116" spans="1:4" x14ac:dyDescent="0.2">
      <c r="A116" s="4" t="s">
        <v>164</v>
      </c>
      <c r="B116" s="6" t="s">
        <v>165</v>
      </c>
      <c r="C116" s="6" t="s">
        <v>839</v>
      </c>
      <c r="D116" s="6"/>
    </row>
    <row r="117" spans="1:4" x14ac:dyDescent="0.2">
      <c r="A117" s="4" t="s">
        <v>441</v>
      </c>
      <c r="B117" s="6" t="s">
        <v>165</v>
      </c>
      <c r="C117" s="6" t="s">
        <v>840</v>
      </c>
      <c r="D117" s="6"/>
    </row>
    <row r="118" spans="1:4" x14ac:dyDescent="0.2">
      <c r="A118" s="4" t="s">
        <v>446</v>
      </c>
      <c r="B118" s="6" t="s">
        <v>447</v>
      </c>
      <c r="C118" s="6" t="s">
        <v>841</v>
      </c>
      <c r="D118" s="6"/>
    </row>
    <row r="119" spans="1:4" x14ac:dyDescent="0.2">
      <c r="A119" s="4" t="s">
        <v>450</v>
      </c>
      <c r="B119" s="6" t="s">
        <v>451</v>
      </c>
      <c r="C119" s="6" t="s">
        <v>842</v>
      </c>
      <c r="D119" s="6"/>
    </row>
    <row r="120" spans="1:4" x14ac:dyDescent="0.2">
      <c r="A120" s="4" t="s">
        <v>452</v>
      </c>
      <c r="B120" s="6" t="s">
        <v>453</v>
      </c>
      <c r="C120" s="6" t="s">
        <v>843</v>
      </c>
      <c r="D120" s="6"/>
    </row>
    <row r="121" spans="1:4" x14ac:dyDescent="0.2">
      <c r="A121" s="4" t="s">
        <v>844</v>
      </c>
      <c r="B121" s="6" t="s">
        <v>845</v>
      </c>
      <c r="C121" s="6" t="s">
        <v>846</v>
      </c>
      <c r="D121" s="6"/>
    </row>
    <row r="122" spans="1:4" x14ac:dyDescent="0.2">
      <c r="A122" s="4" t="s">
        <v>471</v>
      </c>
      <c r="B122" s="6" t="s">
        <v>472</v>
      </c>
      <c r="C122" s="6" t="s">
        <v>847</v>
      </c>
      <c r="D122" s="6"/>
    </row>
    <row r="123" spans="1:4" x14ac:dyDescent="0.2">
      <c r="A123" s="4" t="s">
        <v>199</v>
      </c>
      <c r="B123" s="6" t="s">
        <v>200</v>
      </c>
      <c r="C123" s="6" t="s">
        <v>848</v>
      </c>
      <c r="D123" s="6"/>
    </row>
    <row r="124" spans="1:4" x14ac:dyDescent="0.2">
      <c r="A124" s="4" t="s">
        <v>473</v>
      </c>
      <c r="B124" s="6" t="s">
        <v>474</v>
      </c>
      <c r="C124" s="6" t="s">
        <v>849</v>
      </c>
      <c r="D124" s="6"/>
    </row>
    <row r="125" spans="1:4" x14ac:dyDescent="0.2">
      <c r="A125" s="4" t="s">
        <v>202</v>
      </c>
      <c r="B125" s="6" t="s">
        <v>203</v>
      </c>
      <c r="C125" s="6" t="s">
        <v>850</v>
      </c>
      <c r="D125" s="6"/>
    </row>
    <row r="126" spans="1:4" x14ac:dyDescent="0.2">
      <c r="A126" s="4" t="s">
        <v>481</v>
      </c>
      <c r="B126" s="6" t="s">
        <v>482</v>
      </c>
      <c r="C126" s="6" t="s">
        <v>851</v>
      </c>
      <c r="D126" s="6"/>
    </row>
    <row r="127" spans="1:4" x14ac:dyDescent="0.2">
      <c r="A127" s="4" t="s">
        <v>852</v>
      </c>
      <c r="B127" s="6" t="s">
        <v>853</v>
      </c>
      <c r="C127" s="6" t="s">
        <v>854</v>
      </c>
      <c r="D127" s="6"/>
    </row>
    <row r="128" spans="1:4" x14ac:dyDescent="0.2">
      <c r="A128" s="4" t="s">
        <v>211</v>
      </c>
      <c r="B128" s="6" t="s">
        <v>212</v>
      </c>
      <c r="C128" s="6" t="s">
        <v>855</v>
      </c>
      <c r="D128" s="6"/>
    </row>
    <row r="129" spans="1:4" x14ac:dyDescent="0.2">
      <c r="A129" s="4" t="s">
        <v>856</v>
      </c>
      <c r="B129" s="6" t="s">
        <v>857</v>
      </c>
      <c r="C129" s="6" t="s">
        <v>858</v>
      </c>
      <c r="D129" s="6"/>
    </row>
    <row r="130" spans="1:4" x14ac:dyDescent="0.2">
      <c r="A130" s="4" t="s">
        <v>859</v>
      </c>
      <c r="B130" s="6" t="s">
        <v>499</v>
      </c>
      <c r="C130" s="6" t="s">
        <v>860</v>
      </c>
      <c r="D130" s="6"/>
    </row>
    <row r="131" spans="1:4" x14ac:dyDescent="0.2">
      <c r="A131" s="4" t="s">
        <v>502</v>
      </c>
      <c r="B131" s="6" t="s">
        <v>503</v>
      </c>
      <c r="C131" s="6" t="s">
        <v>861</v>
      </c>
      <c r="D131" s="6"/>
    </row>
    <row r="132" spans="1:4" x14ac:dyDescent="0.2">
      <c r="A132" s="4" t="s">
        <v>506</v>
      </c>
      <c r="B132" s="6" t="s">
        <v>507</v>
      </c>
      <c r="C132" s="6" t="s">
        <v>862</v>
      </c>
      <c r="D132" s="6"/>
    </row>
    <row r="133" spans="1:4" x14ac:dyDescent="0.2">
      <c r="A133" s="4" t="s">
        <v>863</v>
      </c>
      <c r="B133" s="6" t="s">
        <v>511</v>
      </c>
      <c r="C133" s="6" t="s">
        <v>864</v>
      </c>
      <c r="D133" s="6"/>
    </row>
    <row r="134" spans="1:4" x14ac:dyDescent="0.2">
      <c r="A134" s="4" t="s">
        <v>865</v>
      </c>
      <c r="B134" s="6" t="s">
        <v>866</v>
      </c>
      <c r="C134" s="6" t="s">
        <v>867</v>
      </c>
      <c r="D134" s="6"/>
    </row>
    <row r="135" spans="1:4" x14ac:dyDescent="0.2">
      <c r="A135" s="4" t="s">
        <v>231</v>
      </c>
      <c r="B135" s="6" t="s">
        <v>232</v>
      </c>
      <c r="C135" s="6" t="s">
        <v>868</v>
      </c>
      <c r="D135" s="6"/>
    </row>
    <row r="136" spans="1:4" x14ac:dyDescent="0.2">
      <c r="A136" s="4" t="s">
        <v>869</v>
      </c>
      <c r="B136" s="6" t="s">
        <v>870</v>
      </c>
      <c r="C136" s="6" t="s">
        <v>871</v>
      </c>
      <c r="D136" s="6"/>
    </row>
    <row r="137" spans="1:4" x14ac:dyDescent="0.2">
      <c r="A137" s="4" t="s">
        <v>519</v>
      </c>
      <c r="B137" s="6" t="s">
        <v>520</v>
      </c>
      <c r="C137" s="6" t="s">
        <v>872</v>
      </c>
      <c r="D137" s="6"/>
    </row>
    <row r="138" spans="1:4" x14ac:dyDescent="0.2">
      <c r="A138" s="4" t="s">
        <v>873</v>
      </c>
      <c r="B138" s="6" t="s">
        <v>874</v>
      </c>
      <c r="C138" s="6" t="s">
        <v>875</v>
      </c>
      <c r="D138" s="6"/>
    </row>
    <row r="139" spans="1:4" x14ac:dyDescent="0.2">
      <c r="A139" s="4" t="s">
        <v>242</v>
      </c>
      <c r="B139" s="6" t="s">
        <v>243</v>
      </c>
      <c r="C139" s="6" t="s">
        <v>854</v>
      </c>
      <c r="D139" s="6"/>
    </row>
    <row r="140" spans="1:4" x14ac:dyDescent="0.2">
      <c r="A140" s="4" t="s">
        <v>244</v>
      </c>
      <c r="B140" s="6" t="s">
        <v>245</v>
      </c>
      <c r="C140" s="6" t="s">
        <v>690</v>
      </c>
      <c r="D140" s="6"/>
    </row>
    <row r="141" spans="1:4" x14ac:dyDescent="0.2">
      <c r="A141" s="4" t="s">
        <v>876</v>
      </c>
      <c r="B141" s="6" t="s">
        <v>877</v>
      </c>
      <c r="C141" s="6" t="s">
        <v>878</v>
      </c>
      <c r="D141" s="6"/>
    </row>
    <row r="142" spans="1:4" x14ac:dyDescent="0.2">
      <c r="A142" s="4" t="s">
        <v>529</v>
      </c>
      <c r="B142" s="6" t="s">
        <v>530</v>
      </c>
      <c r="C142" s="6" t="s">
        <v>879</v>
      </c>
      <c r="D142" s="6"/>
    </row>
    <row r="143" spans="1:4" x14ac:dyDescent="0.2">
      <c r="A143" s="4" t="s">
        <v>880</v>
      </c>
      <c r="B143" s="6" t="s">
        <v>535</v>
      </c>
      <c r="C143" s="6" t="s">
        <v>881</v>
      </c>
      <c r="D143" s="6"/>
    </row>
    <row r="144" spans="1:4" x14ac:dyDescent="0.2">
      <c r="A144" s="4" t="s">
        <v>882</v>
      </c>
      <c r="B144" s="6" t="s">
        <v>883</v>
      </c>
      <c r="C144" s="6" t="s">
        <v>884</v>
      </c>
      <c r="D144" s="6"/>
    </row>
    <row r="145" spans="1:4" x14ac:dyDescent="0.2">
      <c r="A145" s="4" t="s">
        <v>253</v>
      </c>
      <c r="B145" s="6" t="s">
        <v>254</v>
      </c>
      <c r="C145" s="6" t="s">
        <v>885</v>
      </c>
      <c r="D145" s="6"/>
    </row>
    <row r="146" spans="1:4" x14ac:dyDescent="0.2">
      <c r="A146" s="4" t="s">
        <v>886</v>
      </c>
      <c r="B146" s="6" t="s">
        <v>887</v>
      </c>
      <c r="C146" s="6" t="s">
        <v>888</v>
      </c>
      <c r="D146" s="6"/>
    </row>
    <row r="147" spans="1:4" x14ac:dyDescent="0.2">
      <c r="A147" s="4" t="s">
        <v>256</v>
      </c>
      <c r="B147" s="6" t="s">
        <v>257</v>
      </c>
      <c r="C147" s="6" t="s">
        <v>889</v>
      </c>
      <c r="D147" s="6"/>
    </row>
    <row r="148" spans="1:4" x14ac:dyDescent="0.2">
      <c r="A148" s="4" t="s">
        <v>259</v>
      </c>
      <c r="B148" s="6" t="s">
        <v>260</v>
      </c>
      <c r="C148" s="6" t="s">
        <v>890</v>
      </c>
      <c r="D148" s="6"/>
    </row>
    <row r="149" spans="1:4" x14ac:dyDescent="0.2">
      <c r="A149" s="4" t="s">
        <v>891</v>
      </c>
      <c r="B149" s="6" t="s">
        <v>543</v>
      </c>
      <c r="C149" s="6" t="s">
        <v>892</v>
      </c>
      <c r="D149" s="6"/>
    </row>
    <row r="150" spans="1:4" x14ac:dyDescent="0.2">
      <c r="A150" s="4" t="s">
        <v>544</v>
      </c>
      <c r="B150" s="6" t="s">
        <v>545</v>
      </c>
      <c r="C150" s="6" t="s">
        <v>893</v>
      </c>
      <c r="D150" s="6"/>
    </row>
    <row r="151" spans="1:4" x14ac:dyDescent="0.2">
      <c r="A151" s="4" t="s">
        <v>269</v>
      </c>
      <c r="B151" s="6" t="s">
        <v>270</v>
      </c>
      <c r="C151" s="6" t="s">
        <v>894</v>
      </c>
      <c r="D151" s="6"/>
    </row>
    <row r="152" spans="1:4" x14ac:dyDescent="0.2">
      <c r="A152" s="4" t="s">
        <v>895</v>
      </c>
      <c r="B152" s="6" t="s">
        <v>896</v>
      </c>
      <c r="C152" s="6" t="s">
        <v>897</v>
      </c>
      <c r="D152" s="6"/>
    </row>
    <row r="153" spans="1:4" x14ac:dyDescent="0.2">
      <c r="A153" s="4" t="s">
        <v>898</v>
      </c>
      <c r="B153" s="6" t="s">
        <v>899</v>
      </c>
      <c r="C153" s="6" t="s">
        <v>900</v>
      </c>
      <c r="D153" s="6"/>
    </row>
    <row r="154" spans="1:4" x14ac:dyDescent="0.2">
      <c r="A154" s="4" t="s">
        <v>901</v>
      </c>
      <c r="B154" s="6" t="s">
        <v>902</v>
      </c>
      <c r="C154" s="6" t="s">
        <v>903</v>
      </c>
      <c r="D154" s="6"/>
    </row>
    <row r="155" spans="1:4" x14ac:dyDescent="0.2">
      <c r="A155" s="4" t="s">
        <v>904</v>
      </c>
      <c r="B155" s="6" t="s">
        <v>905</v>
      </c>
      <c r="C155" s="6" t="s">
        <v>690</v>
      </c>
      <c r="D155" s="6"/>
    </row>
    <row r="156" spans="1:4" x14ac:dyDescent="0.2">
      <c r="A156" s="4" t="s">
        <v>906</v>
      </c>
      <c r="B156" s="6" t="s">
        <v>907</v>
      </c>
      <c r="C156" s="6" t="s">
        <v>908</v>
      </c>
      <c r="D156" s="6"/>
    </row>
    <row r="157" spans="1:4" x14ac:dyDescent="0.2">
      <c r="A157" s="4" t="s">
        <v>909</v>
      </c>
      <c r="B157" s="6" t="s">
        <v>910</v>
      </c>
      <c r="C157" s="6" t="s">
        <v>911</v>
      </c>
      <c r="D157" s="6"/>
    </row>
    <row r="158" spans="1:4" x14ac:dyDescent="0.2">
      <c r="A158" s="4" t="s">
        <v>557</v>
      </c>
      <c r="B158" s="6" t="s">
        <v>558</v>
      </c>
      <c r="C158" s="6" t="s">
        <v>912</v>
      </c>
      <c r="D158" s="6"/>
    </row>
    <row r="159" spans="1:4" x14ac:dyDescent="0.2">
      <c r="A159" s="4" t="s">
        <v>272</v>
      </c>
      <c r="B159" s="6" t="s">
        <v>273</v>
      </c>
      <c r="C159" s="6" t="s">
        <v>913</v>
      </c>
      <c r="D159" s="6"/>
    </row>
    <row r="160" spans="1:4" x14ac:dyDescent="0.2">
      <c r="A160" s="4" t="s">
        <v>561</v>
      </c>
      <c r="B160" s="6" t="s">
        <v>562</v>
      </c>
      <c r="C160" s="6" t="s">
        <v>914</v>
      </c>
      <c r="D160" s="6"/>
    </row>
    <row r="161" spans="1:4" x14ac:dyDescent="0.2">
      <c r="A161" s="4" t="s">
        <v>571</v>
      </c>
      <c r="B161" s="6" t="s">
        <v>572</v>
      </c>
      <c r="C161" s="6" t="s">
        <v>915</v>
      </c>
      <c r="D161" s="6"/>
    </row>
    <row r="162" spans="1:4" x14ac:dyDescent="0.2">
      <c r="A162" s="4" t="s">
        <v>579</v>
      </c>
      <c r="B162" s="6" t="s">
        <v>580</v>
      </c>
      <c r="C162" s="6" t="s">
        <v>916</v>
      </c>
      <c r="D162" s="6"/>
    </row>
    <row r="163" spans="1:4" x14ac:dyDescent="0.2">
      <c r="A163" s="4" t="s">
        <v>645</v>
      </c>
      <c r="B163" s="6" t="s">
        <v>646</v>
      </c>
      <c r="C163" s="6" t="s">
        <v>917</v>
      </c>
      <c r="D163" s="6"/>
    </row>
    <row r="164" spans="1:4" x14ac:dyDescent="0.2">
      <c r="A164" s="4" t="s">
        <v>593</v>
      </c>
      <c r="B164" s="6" t="s">
        <v>594</v>
      </c>
      <c r="C164" s="6" t="s">
        <v>918</v>
      </c>
      <c r="D164" s="6"/>
    </row>
    <row r="165" spans="1:4" x14ac:dyDescent="0.2">
      <c r="A165" s="4" t="s">
        <v>919</v>
      </c>
      <c r="B165" s="6" t="s">
        <v>596</v>
      </c>
      <c r="C165" s="6" t="s">
        <v>920</v>
      </c>
      <c r="D165" s="6"/>
    </row>
    <row r="166" spans="1:4" x14ac:dyDescent="0.2">
      <c r="A166" s="4" t="s">
        <v>599</v>
      </c>
      <c r="B166" s="6" t="s">
        <v>600</v>
      </c>
      <c r="C166" s="6" t="s">
        <v>921</v>
      </c>
      <c r="D166" s="6"/>
    </row>
    <row r="167" spans="1:4" x14ac:dyDescent="0.2">
      <c r="A167" s="4" t="s">
        <v>922</v>
      </c>
      <c r="B167" s="6" t="s">
        <v>923</v>
      </c>
      <c r="C167" s="6" t="s">
        <v>924</v>
      </c>
      <c r="D167" s="6"/>
    </row>
  </sheetData>
  <mergeCells count="1">
    <mergeCell ref="B3:C3"/>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0"/>
  <sheetViews>
    <sheetView workbookViewId="0"/>
  </sheetViews>
  <sheetFormatPr baseColWidth="10" defaultColWidth="8.83203125" defaultRowHeight="15" x14ac:dyDescent="0.2"/>
  <cols>
    <col min="1" max="1" width="38" customWidth="1"/>
    <col min="2" max="2" width="13" customWidth="1"/>
    <col min="3" max="3" width="22" customWidth="1"/>
    <col min="4" max="4" width="12" customWidth="1"/>
  </cols>
  <sheetData>
    <row r="1" spans="1:3" ht="18" x14ac:dyDescent="0.2">
      <c r="A1" s="1" t="s">
        <v>0</v>
      </c>
    </row>
    <row r="2" spans="1:3" ht="16" x14ac:dyDescent="0.2">
      <c r="A2" s="2" t="s">
        <v>925</v>
      </c>
    </row>
    <row r="3" spans="1:3" x14ac:dyDescent="0.2">
      <c r="A3" s="3" t="s">
        <v>2</v>
      </c>
      <c r="B3" s="8" t="s">
        <v>3</v>
      </c>
      <c r="C3" s="9"/>
    </row>
    <row r="4" spans="1:3" x14ac:dyDescent="0.2">
      <c r="A4" s="4" t="s">
        <v>926</v>
      </c>
      <c r="B4" s="5">
        <v>8.3000000000000004E-2</v>
      </c>
      <c r="C4" s="6">
        <v>47</v>
      </c>
    </row>
    <row r="5" spans="1:3" x14ac:dyDescent="0.2">
      <c r="A5" s="4" t="s">
        <v>927</v>
      </c>
      <c r="B5" s="5">
        <v>0.3604</v>
      </c>
      <c r="C5" s="6">
        <v>204</v>
      </c>
    </row>
    <row r="6" spans="1:3" x14ac:dyDescent="0.2">
      <c r="A6" s="4" t="s">
        <v>928</v>
      </c>
      <c r="B6" s="5">
        <v>0.12720000000000001</v>
      </c>
      <c r="C6" s="6">
        <v>72</v>
      </c>
    </row>
    <row r="7" spans="1:3" x14ac:dyDescent="0.2">
      <c r="A7" s="4" t="s">
        <v>929</v>
      </c>
      <c r="B7" s="5">
        <v>1.06E-2</v>
      </c>
      <c r="C7" s="6">
        <v>6</v>
      </c>
    </row>
    <row r="8" spans="1:3" x14ac:dyDescent="0.2">
      <c r="A8" s="4" t="s">
        <v>930</v>
      </c>
      <c r="B8" s="5">
        <v>0.22439999999999999</v>
      </c>
      <c r="C8" s="6">
        <v>127</v>
      </c>
    </row>
    <row r="9" spans="1:3" x14ac:dyDescent="0.2">
      <c r="A9" s="4" t="s">
        <v>8</v>
      </c>
      <c r="B9" s="5">
        <v>0.1943</v>
      </c>
      <c r="C9" s="6">
        <v>110</v>
      </c>
    </row>
    <row r="10" spans="1:3" x14ac:dyDescent="0.2">
      <c r="A10" s="7"/>
      <c r="B10" s="7" t="s">
        <v>9</v>
      </c>
      <c r="C10" s="7">
        <v>566</v>
      </c>
    </row>
    <row r="11" spans="1:3" x14ac:dyDescent="0.2">
      <c r="A11" s="7"/>
      <c r="B11" s="7" t="s">
        <v>10</v>
      </c>
      <c r="C11" s="7">
        <v>324</v>
      </c>
    </row>
    <row r="30" spans="1:4" x14ac:dyDescent="0.2">
      <c r="A30" s="3" t="s">
        <v>11</v>
      </c>
      <c r="B30" s="3" t="s">
        <v>12</v>
      </c>
      <c r="C30" s="3" t="s">
        <v>8</v>
      </c>
      <c r="D30" s="3" t="s">
        <v>13</v>
      </c>
    </row>
    <row r="31" spans="1:4" x14ac:dyDescent="0.2">
      <c r="A31" s="4" t="s">
        <v>931</v>
      </c>
      <c r="B31" s="6" t="s">
        <v>932</v>
      </c>
      <c r="C31" s="6" t="s">
        <v>933</v>
      </c>
      <c r="D31" s="6"/>
    </row>
    <row r="32" spans="1:4" x14ac:dyDescent="0.2">
      <c r="A32" s="4" t="s">
        <v>678</v>
      </c>
      <c r="B32" s="6" t="s">
        <v>679</v>
      </c>
      <c r="C32" s="6" t="s">
        <v>854</v>
      </c>
      <c r="D32" s="6"/>
    </row>
    <row r="33" spans="1:4" x14ac:dyDescent="0.2">
      <c r="A33" s="4" t="s">
        <v>29</v>
      </c>
      <c r="B33" s="6" t="s">
        <v>686</v>
      </c>
      <c r="C33" s="6" t="s">
        <v>934</v>
      </c>
      <c r="D33" s="6"/>
    </row>
    <row r="34" spans="1:4" x14ac:dyDescent="0.2">
      <c r="A34" s="4" t="s">
        <v>691</v>
      </c>
      <c r="B34" s="6" t="s">
        <v>692</v>
      </c>
      <c r="C34" s="6" t="s">
        <v>935</v>
      </c>
      <c r="D34" s="6"/>
    </row>
    <row r="35" spans="1:4" x14ac:dyDescent="0.2">
      <c r="A35" s="4" t="s">
        <v>936</v>
      </c>
      <c r="B35" s="6" t="s">
        <v>937</v>
      </c>
      <c r="C35" s="6" t="s">
        <v>938</v>
      </c>
      <c r="D35" s="6"/>
    </row>
    <row r="36" spans="1:4" x14ac:dyDescent="0.2">
      <c r="A36" s="4" t="s">
        <v>697</v>
      </c>
      <c r="B36" s="6" t="s">
        <v>698</v>
      </c>
      <c r="C36" s="6" t="s">
        <v>939</v>
      </c>
      <c r="D36" s="6"/>
    </row>
    <row r="37" spans="1:4" x14ac:dyDescent="0.2">
      <c r="A37" s="4" t="s">
        <v>940</v>
      </c>
      <c r="B37" s="6" t="s">
        <v>941</v>
      </c>
      <c r="C37" s="6" t="s">
        <v>942</v>
      </c>
      <c r="D37" s="6"/>
    </row>
    <row r="38" spans="1:4" x14ac:dyDescent="0.2">
      <c r="A38" s="4" t="s">
        <v>38</v>
      </c>
      <c r="B38" s="6" t="s">
        <v>39</v>
      </c>
      <c r="C38" s="6" t="s">
        <v>943</v>
      </c>
      <c r="D38" s="6"/>
    </row>
    <row r="39" spans="1:4" x14ac:dyDescent="0.2">
      <c r="A39" s="4" t="s">
        <v>312</v>
      </c>
      <c r="B39" s="6" t="s">
        <v>313</v>
      </c>
      <c r="C39" s="6" t="s">
        <v>944</v>
      </c>
      <c r="D39" s="6"/>
    </row>
    <row r="40" spans="1:4" x14ac:dyDescent="0.2">
      <c r="A40" s="4" t="s">
        <v>314</v>
      </c>
      <c r="B40" s="6" t="s">
        <v>315</v>
      </c>
      <c r="C40" s="6" t="s">
        <v>945</v>
      </c>
      <c r="D40" s="6"/>
    </row>
    <row r="41" spans="1:4" x14ac:dyDescent="0.2">
      <c r="A41" s="4" t="s">
        <v>322</v>
      </c>
      <c r="B41" s="6" t="s">
        <v>323</v>
      </c>
      <c r="C41" s="6" t="s">
        <v>706</v>
      </c>
      <c r="D41" s="6"/>
    </row>
    <row r="42" spans="1:4" x14ac:dyDescent="0.2">
      <c r="A42" s="4" t="s">
        <v>324</v>
      </c>
      <c r="B42" s="6" t="s">
        <v>325</v>
      </c>
      <c r="C42" s="6" t="s">
        <v>946</v>
      </c>
      <c r="D42" s="6"/>
    </row>
    <row r="43" spans="1:4" x14ac:dyDescent="0.2">
      <c r="A43" s="4" t="s">
        <v>707</v>
      </c>
      <c r="B43" s="6" t="s">
        <v>708</v>
      </c>
      <c r="C43" s="6" t="s">
        <v>709</v>
      </c>
      <c r="D43" s="6"/>
    </row>
    <row r="44" spans="1:4" x14ac:dyDescent="0.2">
      <c r="A44" s="4" t="s">
        <v>712</v>
      </c>
      <c r="B44" s="6" t="s">
        <v>713</v>
      </c>
      <c r="C44" s="6" t="s">
        <v>714</v>
      </c>
      <c r="D44" s="6"/>
    </row>
    <row r="45" spans="1:4" x14ac:dyDescent="0.2">
      <c r="A45" s="4" t="s">
        <v>617</v>
      </c>
      <c r="B45" s="6" t="s">
        <v>618</v>
      </c>
      <c r="C45" s="6" t="s">
        <v>947</v>
      </c>
      <c r="D45" s="6"/>
    </row>
    <row r="46" spans="1:4" x14ac:dyDescent="0.2">
      <c r="A46" s="4" t="s">
        <v>720</v>
      </c>
      <c r="B46" s="6" t="s">
        <v>721</v>
      </c>
      <c r="C46" s="6" t="s">
        <v>948</v>
      </c>
      <c r="D46" s="6"/>
    </row>
    <row r="47" spans="1:4" x14ac:dyDescent="0.2">
      <c r="A47" s="4" t="s">
        <v>949</v>
      </c>
      <c r="B47" s="6" t="s">
        <v>950</v>
      </c>
      <c r="C47" s="6" t="s">
        <v>951</v>
      </c>
      <c r="D47" s="6"/>
    </row>
    <row r="48" spans="1:4" x14ac:dyDescent="0.2">
      <c r="A48" s="4" t="s">
        <v>952</v>
      </c>
      <c r="B48" s="6" t="s">
        <v>953</v>
      </c>
      <c r="C48" s="6" t="s">
        <v>954</v>
      </c>
      <c r="D48" s="6"/>
    </row>
    <row r="49" spans="1:4" x14ac:dyDescent="0.2">
      <c r="A49" s="4" t="s">
        <v>955</v>
      </c>
      <c r="B49" s="6" t="s">
        <v>956</v>
      </c>
      <c r="C49" s="6" t="s">
        <v>957</v>
      </c>
      <c r="D49" s="6"/>
    </row>
    <row r="50" spans="1:4" x14ac:dyDescent="0.2">
      <c r="A50" s="4" t="s">
        <v>348</v>
      </c>
      <c r="B50" s="6" t="s">
        <v>349</v>
      </c>
      <c r="C50" s="6" t="s">
        <v>958</v>
      </c>
      <c r="D50" s="6"/>
    </row>
    <row r="51" spans="1:4" x14ac:dyDescent="0.2">
      <c r="A51" s="4" t="s">
        <v>726</v>
      </c>
      <c r="B51" s="6" t="s">
        <v>727</v>
      </c>
      <c r="C51" s="6" t="s">
        <v>959</v>
      </c>
      <c r="D51" s="6"/>
    </row>
    <row r="52" spans="1:4" x14ac:dyDescent="0.2">
      <c r="A52" s="4" t="s">
        <v>960</v>
      </c>
      <c r="B52" s="6" t="s">
        <v>730</v>
      </c>
      <c r="C52" s="6" t="s">
        <v>961</v>
      </c>
      <c r="D52" s="6"/>
    </row>
    <row r="53" spans="1:4" x14ac:dyDescent="0.2">
      <c r="A53" s="4" t="s">
        <v>729</v>
      </c>
      <c r="B53" s="6" t="s">
        <v>730</v>
      </c>
      <c r="C53" s="6" t="s">
        <v>731</v>
      </c>
      <c r="D53" s="6"/>
    </row>
    <row r="54" spans="1:4" x14ac:dyDescent="0.2">
      <c r="A54" s="4" t="s">
        <v>359</v>
      </c>
      <c r="B54" s="6" t="s">
        <v>360</v>
      </c>
      <c r="C54" s="6" t="s">
        <v>962</v>
      </c>
      <c r="D54" s="6"/>
    </row>
    <row r="55" spans="1:4" x14ac:dyDescent="0.2">
      <c r="A55" s="4" t="s">
        <v>735</v>
      </c>
      <c r="B55" s="6" t="s">
        <v>736</v>
      </c>
      <c r="C55" s="6" t="s">
        <v>963</v>
      </c>
      <c r="D55" s="6"/>
    </row>
    <row r="56" spans="1:4" x14ac:dyDescent="0.2">
      <c r="A56" s="4" t="s">
        <v>738</v>
      </c>
      <c r="B56" s="6" t="s">
        <v>739</v>
      </c>
      <c r="C56" s="6" t="s">
        <v>964</v>
      </c>
      <c r="D56" s="6"/>
    </row>
    <row r="57" spans="1:4" x14ac:dyDescent="0.2">
      <c r="A57" s="4" t="s">
        <v>361</v>
      </c>
      <c r="B57" s="6" t="s">
        <v>362</v>
      </c>
      <c r="C57" s="6" t="s">
        <v>690</v>
      </c>
      <c r="D57" s="6"/>
    </row>
    <row r="58" spans="1:4" x14ac:dyDescent="0.2">
      <c r="A58" s="4" t="s">
        <v>965</v>
      </c>
      <c r="B58" s="6" t="s">
        <v>966</v>
      </c>
      <c r="C58" s="6" t="s">
        <v>967</v>
      </c>
      <c r="D58" s="6"/>
    </row>
    <row r="59" spans="1:4" x14ac:dyDescent="0.2">
      <c r="A59" s="4" t="s">
        <v>742</v>
      </c>
      <c r="B59" s="6" t="s">
        <v>743</v>
      </c>
      <c r="C59" s="6" t="s">
        <v>744</v>
      </c>
      <c r="D59" s="6"/>
    </row>
    <row r="60" spans="1:4" x14ac:dyDescent="0.2">
      <c r="A60" s="4" t="s">
        <v>70</v>
      </c>
      <c r="B60" s="6" t="s">
        <v>71</v>
      </c>
      <c r="C60" s="6" t="s">
        <v>968</v>
      </c>
      <c r="D60" s="6"/>
    </row>
    <row r="61" spans="1:4" x14ac:dyDescent="0.2">
      <c r="A61" s="4" t="s">
        <v>383</v>
      </c>
      <c r="B61" s="6" t="s">
        <v>74</v>
      </c>
      <c r="C61" s="6" t="s">
        <v>969</v>
      </c>
      <c r="D61" s="6"/>
    </row>
    <row r="62" spans="1:4" x14ac:dyDescent="0.2">
      <c r="A62" s="4" t="s">
        <v>81</v>
      </c>
      <c r="B62" s="6" t="s">
        <v>82</v>
      </c>
      <c r="C62" s="6" t="s">
        <v>970</v>
      </c>
      <c r="D62" s="6"/>
    </row>
    <row r="63" spans="1:4" x14ac:dyDescent="0.2">
      <c r="A63" s="4" t="s">
        <v>84</v>
      </c>
      <c r="B63" s="6" t="s">
        <v>85</v>
      </c>
      <c r="C63" s="6" t="s">
        <v>971</v>
      </c>
      <c r="D63" s="6"/>
    </row>
    <row r="64" spans="1:4" x14ac:dyDescent="0.2">
      <c r="A64" s="4" t="s">
        <v>390</v>
      </c>
      <c r="B64" s="6" t="s">
        <v>391</v>
      </c>
      <c r="C64" s="6" t="s">
        <v>706</v>
      </c>
      <c r="D64" s="6"/>
    </row>
    <row r="65" spans="1:4" x14ac:dyDescent="0.2">
      <c r="A65" s="4" t="s">
        <v>752</v>
      </c>
      <c r="B65" s="6" t="s">
        <v>753</v>
      </c>
      <c r="C65" s="6" t="s">
        <v>972</v>
      </c>
      <c r="D65" s="6"/>
    </row>
    <row r="66" spans="1:4" x14ac:dyDescent="0.2">
      <c r="A66" s="4" t="s">
        <v>86</v>
      </c>
      <c r="B66" s="6" t="s">
        <v>87</v>
      </c>
      <c r="C66" s="6" t="s">
        <v>973</v>
      </c>
      <c r="D66" s="6"/>
    </row>
    <row r="67" spans="1:4" x14ac:dyDescent="0.2">
      <c r="A67" s="4" t="s">
        <v>94</v>
      </c>
      <c r="B67" s="6" t="s">
        <v>95</v>
      </c>
      <c r="C67" s="6" t="s">
        <v>974</v>
      </c>
      <c r="D67" s="6"/>
    </row>
    <row r="68" spans="1:4" x14ac:dyDescent="0.2">
      <c r="A68" s="4" t="s">
        <v>100</v>
      </c>
      <c r="B68" s="6" t="s">
        <v>101</v>
      </c>
      <c r="C68" s="6" t="s">
        <v>975</v>
      </c>
      <c r="D68" s="6"/>
    </row>
    <row r="69" spans="1:4" x14ac:dyDescent="0.2">
      <c r="A69" s="4" t="s">
        <v>400</v>
      </c>
      <c r="B69" s="6" t="s">
        <v>401</v>
      </c>
      <c r="C69" s="6" t="s">
        <v>767</v>
      </c>
      <c r="D69" s="6"/>
    </row>
    <row r="70" spans="1:4" x14ac:dyDescent="0.2">
      <c r="A70" s="4" t="s">
        <v>402</v>
      </c>
      <c r="B70" s="6" t="s">
        <v>403</v>
      </c>
      <c r="C70" s="6" t="s">
        <v>976</v>
      </c>
      <c r="D70" s="6"/>
    </row>
    <row r="71" spans="1:4" x14ac:dyDescent="0.2">
      <c r="A71" s="4" t="s">
        <v>409</v>
      </c>
      <c r="B71" s="6" t="s">
        <v>410</v>
      </c>
      <c r="C71" s="6" t="s">
        <v>977</v>
      </c>
      <c r="D71" s="6"/>
    </row>
    <row r="72" spans="1:4" x14ac:dyDescent="0.2">
      <c r="A72" s="4" t="s">
        <v>779</v>
      </c>
      <c r="B72" s="6" t="s">
        <v>780</v>
      </c>
      <c r="C72" s="6" t="s">
        <v>714</v>
      </c>
      <c r="D72" s="6"/>
    </row>
    <row r="73" spans="1:4" x14ac:dyDescent="0.2">
      <c r="A73" s="4" t="s">
        <v>781</v>
      </c>
      <c r="B73" s="6" t="s">
        <v>782</v>
      </c>
      <c r="C73" s="6" t="s">
        <v>714</v>
      </c>
      <c r="D73" s="6"/>
    </row>
    <row r="74" spans="1:4" x14ac:dyDescent="0.2">
      <c r="A74" s="4" t="s">
        <v>783</v>
      </c>
      <c r="B74" s="6" t="s">
        <v>784</v>
      </c>
      <c r="C74" s="6" t="s">
        <v>978</v>
      </c>
      <c r="D74" s="6"/>
    </row>
    <row r="75" spans="1:4" x14ac:dyDescent="0.2">
      <c r="A75" s="4" t="s">
        <v>979</v>
      </c>
      <c r="B75" s="6" t="s">
        <v>980</v>
      </c>
      <c r="C75" s="6" t="s">
        <v>981</v>
      </c>
      <c r="D75" s="6"/>
    </row>
    <row r="76" spans="1:4" x14ac:dyDescent="0.2">
      <c r="A76" s="4" t="s">
        <v>982</v>
      </c>
      <c r="B76" s="6" t="s">
        <v>983</v>
      </c>
      <c r="C76" s="6" t="s">
        <v>984</v>
      </c>
      <c r="D76" s="6"/>
    </row>
    <row r="77" spans="1:4" x14ac:dyDescent="0.2">
      <c r="A77" s="4" t="s">
        <v>985</v>
      </c>
      <c r="B77" s="6" t="s">
        <v>986</v>
      </c>
      <c r="C77" s="6" t="s">
        <v>987</v>
      </c>
      <c r="D77" s="6"/>
    </row>
    <row r="78" spans="1:4" x14ac:dyDescent="0.2">
      <c r="A78" s="4" t="s">
        <v>116</v>
      </c>
      <c r="B78" s="6" t="s">
        <v>117</v>
      </c>
      <c r="C78" s="6" t="s">
        <v>988</v>
      </c>
      <c r="D78" s="6"/>
    </row>
    <row r="79" spans="1:4" x14ac:dyDescent="0.2">
      <c r="A79" s="4" t="s">
        <v>122</v>
      </c>
      <c r="B79" s="6" t="s">
        <v>123</v>
      </c>
      <c r="C79" s="6" t="s">
        <v>989</v>
      </c>
      <c r="D79" s="6"/>
    </row>
    <row r="80" spans="1:4" x14ac:dyDescent="0.2">
      <c r="A80" s="4" t="s">
        <v>792</v>
      </c>
      <c r="B80" s="6" t="s">
        <v>793</v>
      </c>
      <c r="C80" s="6" t="s">
        <v>794</v>
      </c>
      <c r="D80" s="6"/>
    </row>
    <row r="81" spans="1:4" x14ac:dyDescent="0.2">
      <c r="A81" s="4" t="s">
        <v>990</v>
      </c>
      <c r="B81" s="6" t="s">
        <v>991</v>
      </c>
      <c r="C81" s="6" t="s">
        <v>992</v>
      </c>
      <c r="D81" s="6"/>
    </row>
    <row r="82" spans="1:4" x14ac:dyDescent="0.2">
      <c r="A82" s="4" t="s">
        <v>796</v>
      </c>
      <c r="B82" s="6" t="s">
        <v>797</v>
      </c>
      <c r="C82" s="6" t="s">
        <v>993</v>
      </c>
      <c r="D82" s="6"/>
    </row>
    <row r="83" spans="1:4" x14ac:dyDescent="0.2">
      <c r="A83" s="4" t="s">
        <v>131</v>
      </c>
      <c r="B83" s="6" t="s">
        <v>132</v>
      </c>
      <c r="C83" s="6" t="s">
        <v>799</v>
      </c>
      <c r="D83" s="6"/>
    </row>
    <row r="84" spans="1:4" x14ac:dyDescent="0.2">
      <c r="A84" s="4" t="s">
        <v>140</v>
      </c>
      <c r="B84" s="6" t="s">
        <v>141</v>
      </c>
      <c r="C84" s="6" t="s">
        <v>800</v>
      </c>
      <c r="D84" s="6"/>
    </row>
    <row r="85" spans="1:4" x14ac:dyDescent="0.2">
      <c r="A85" s="4" t="s">
        <v>994</v>
      </c>
      <c r="B85" s="6" t="s">
        <v>995</v>
      </c>
      <c r="C85" s="6" t="s">
        <v>996</v>
      </c>
      <c r="D85" s="6"/>
    </row>
    <row r="86" spans="1:4" x14ac:dyDescent="0.2">
      <c r="A86" s="4" t="s">
        <v>801</v>
      </c>
      <c r="B86" s="6" t="s">
        <v>802</v>
      </c>
      <c r="C86" s="6" t="s">
        <v>997</v>
      </c>
      <c r="D86" s="6"/>
    </row>
    <row r="87" spans="1:4" x14ac:dyDescent="0.2">
      <c r="A87" s="4" t="s">
        <v>998</v>
      </c>
      <c r="B87" s="6" t="s">
        <v>999</v>
      </c>
      <c r="C87" s="6" t="s">
        <v>1000</v>
      </c>
      <c r="D87" s="6"/>
    </row>
    <row r="88" spans="1:4" x14ac:dyDescent="0.2">
      <c r="A88" s="4" t="s">
        <v>149</v>
      </c>
      <c r="B88" s="6" t="s">
        <v>150</v>
      </c>
      <c r="C88" s="6" t="s">
        <v>1001</v>
      </c>
      <c r="D88" s="6"/>
    </row>
    <row r="89" spans="1:4" x14ac:dyDescent="0.2">
      <c r="A89" s="4" t="s">
        <v>823</v>
      </c>
      <c r="B89" s="6" t="s">
        <v>824</v>
      </c>
      <c r="C89" s="6" t="s">
        <v>825</v>
      </c>
      <c r="D89" s="6"/>
    </row>
    <row r="90" spans="1:4" x14ac:dyDescent="0.2">
      <c r="A90" s="4" t="s">
        <v>427</v>
      </c>
      <c r="B90" s="6" t="s">
        <v>428</v>
      </c>
      <c r="C90" s="6" t="s">
        <v>829</v>
      </c>
      <c r="D90" s="6"/>
    </row>
    <row r="91" spans="1:4" x14ac:dyDescent="0.2">
      <c r="A91" s="4" t="s">
        <v>831</v>
      </c>
      <c r="B91" s="6" t="s">
        <v>153</v>
      </c>
      <c r="C91" s="6" t="s">
        <v>832</v>
      </c>
      <c r="D91" s="6"/>
    </row>
    <row r="92" spans="1:4" x14ac:dyDescent="0.2">
      <c r="A92" s="4" t="s">
        <v>155</v>
      </c>
      <c r="B92" s="6" t="s">
        <v>156</v>
      </c>
      <c r="C92" s="6" t="s">
        <v>1002</v>
      </c>
      <c r="D92" s="6"/>
    </row>
    <row r="93" spans="1:4" x14ac:dyDescent="0.2">
      <c r="A93" s="4" t="s">
        <v>835</v>
      </c>
      <c r="B93" s="6" t="s">
        <v>836</v>
      </c>
      <c r="C93" s="6" t="s">
        <v>1003</v>
      </c>
      <c r="D93" s="6"/>
    </row>
    <row r="94" spans="1:4" x14ac:dyDescent="0.2">
      <c r="A94" s="4" t="s">
        <v>837</v>
      </c>
      <c r="B94" s="6" t="s">
        <v>838</v>
      </c>
      <c r="C94" s="6" t="s">
        <v>767</v>
      </c>
      <c r="D94" s="6"/>
    </row>
    <row r="95" spans="1:4" x14ac:dyDescent="0.2">
      <c r="A95" s="4" t="s">
        <v>164</v>
      </c>
      <c r="B95" s="6" t="s">
        <v>165</v>
      </c>
      <c r="C95" s="6" t="s">
        <v>1004</v>
      </c>
      <c r="D95" s="6"/>
    </row>
    <row r="96" spans="1:4" x14ac:dyDescent="0.2">
      <c r="A96" s="4" t="s">
        <v>446</v>
      </c>
      <c r="B96" s="6" t="s">
        <v>447</v>
      </c>
      <c r="C96" s="6" t="s">
        <v>1005</v>
      </c>
      <c r="D96" s="6"/>
    </row>
    <row r="97" spans="1:4" x14ac:dyDescent="0.2">
      <c r="A97" s="4" t="s">
        <v>463</v>
      </c>
      <c r="B97" s="6" t="s">
        <v>464</v>
      </c>
      <c r="C97" s="6" t="s">
        <v>1006</v>
      </c>
      <c r="D97" s="6"/>
    </row>
    <row r="98" spans="1:4" x14ac:dyDescent="0.2">
      <c r="A98" s="4" t="s">
        <v>844</v>
      </c>
      <c r="B98" s="6" t="s">
        <v>845</v>
      </c>
      <c r="C98" s="6" t="s">
        <v>846</v>
      </c>
      <c r="D98" s="6"/>
    </row>
    <row r="99" spans="1:4" x14ac:dyDescent="0.2">
      <c r="A99" s="4" t="s">
        <v>471</v>
      </c>
      <c r="B99" s="6" t="s">
        <v>472</v>
      </c>
      <c r="C99" s="6" t="s">
        <v>1007</v>
      </c>
      <c r="D99" s="6"/>
    </row>
    <row r="100" spans="1:4" x14ac:dyDescent="0.2">
      <c r="A100" s="4" t="s">
        <v>202</v>
      </c>
      <c r="B100" s="6" t="s">
        <v>203</v>
      </c>
      <c r="C100" s="6" t="s">
        <v>1008</v>
      </c>
      <c r="D100" s="6"/>
    </row>
    <row r="101" spans="1:4" x14ac:dyDescent="0.2">
      <c r="A101" s="4" t="s">
        <v>1009</v>
      </c>
      <c r="B101" s="6" t="s">
        <v>639</v>
      </c>
      <c r="C101" s="6" t="s">
        <v>1010</v>
      </c>
      <c r="D101" s="6"/>
    </row>
    <row r="102" spans="1:4" x14ac:dyDescent="0.2">
      <c r="A102" s="4" t="s">
        <v>481</v>
      </c>
      <c r="B102" s="6" t="s">
        <v>482</v>
      </c>
      <c r="C102" s="6" t="s">
        <v>1011</v>
      </c>
      <c r="D102" s="6"/>
    </row>
    <row r="103" spans="1:4" x14ac:dyDescent="0.2">
      <c r="A103" s="4" t="s">
        <v>852</v>
      </c>
      <c r="B103" s="6" t="s">
        <v>853</v>
      </c>
      <c r="C103" s="6" t="s">
        <v>1012</v>
      </c>
      <c r="D103" s="6"/>
    </row>
    <row r="104" spans="1:4" x14ac:dyDescent="0.2">
      <c r="A104" s="4" t="s">
        <v>856</v>
      </c>
      <c r="B104" s="6" t="s">
        <v>857</v>
      </c>
      <c r="C104" s="6" t="s">
        <v>854</v>
      </c>
      <c r="D104" s="6"/>
    </row>
    <row r="105" spans="1:4" x14ac:dyDescent="0.2">
      <c r="A105" s="4" t="s">
        <v>865</v>
      </c>
      <c r="B105" s="6" t="s">
        <v>866</v>
      </c>
      <c r="C105" s="6" t="s">
        <v>1013</v>
      </c>
      <c r="D105" s="6"/>
    </row>
    <row r="106" spans="1:4" x14ac:dyDescent="0.2">
      <c r="A106" s="4" t="s">
        <v>1014</v>
      </c>
      <c r="B106" s="6" t="s">
        <v>1015</v>
      </c>
      <c r="C106" s="6" t="s">
        <v>1016</v>
      </c>
      <c r="D106" s="6"/>
    </row>
    <row r="107" spans="1:4" x14ac:dyDescent="0.2">
      <c r="A107" s="4" t="s">
        <v>1017</v>
      </c>
      <c r="B107" s="6" t="s">
        <v>1018</v>
      </c>
      <c r="C107" s="6" t="s">
        <v>1019</v>
      </c>
      <c r="D107" s="6"/>
    </row>
    <row r="108" spans="1:4" x14ac:dyDescent="0.2">
      <c r="A108" s="4" t="s">
        <v>519</v>
      </c>
      <c r="B108" s="6" t="s">
        <v>520</v>
      </c>
      <c r="C108" s="6" t="s">
        <v>1020</v>
      </c>
      <c r="D108" s="6"/>
    </row>
    <row r="109" spans="1:4" x14ac:dyDescent="0.2">
      <c r="A109" s="4" t="s">
        <v>873</v>
      </c>
      <c r="B109" s="6" t="s">
        <v>874</v>
      </c>
      <c r="C109" s="6" t="s">
        <v>1021</v>
      </c>
      <c r="D109" s="6"/>
    </row>
    <row r="110" spans="1:4" x14ac:dyDescent="0.2">
      <c r="A110" s="4" t="s">
        <v>242</v>
      </c>
      <c r="B110" s="6" t="s">
        <v>243</v>
      </c>
      <c r="C110" s="6" t="s">
        <v>854</v>
      </c>
      <c r="D110" s="6"/>
    </row>
    <row r="111" spans="1:4" x14ac:dyDescent="0.2">
      <c r="A111" s="4" t="s">
        <v>244</v>
      </c>
      <c r="B111" s="6" t="s">
        <v>245</v>
      </c>
      <c r="C111" s="6" t="s">
        <v>690</v>
      </c>
      <c r="D111" s="6"/>
    </row>
    <row r="112" spans="1:4" x14ac:dyDescent="0.2">
      <c r="A112" s="4" t="s">
        <v>876</v>
      </c>
      <c r="B112" s="6" t="s">
        <v>877</v>
      </c>
      <c r="C112" s="6" t="s">
        <v>1022</v>
      </c>
      <c r="D112" s="6"/>
    </row>
    <row r="113" spans="1:4" x14ac:dyDescent="0.2">
      <c r="A113" s="4" t="s">
        <v>529</v>
      </c>
      <c r="B113" s="6" t="s">
        <v>530</v>
      </c>
      <c r="C113" s="6" t="s">
        <v>1023</v>
      </c>
      <c r="D113" s="6"/>
    </row>
    <row r="114" spans="1:4" x14ac:dyDescent="0.2">
      <c r="A114" s="4" t="s">
        <v>880</v>
      </c>
      <c r="B114" s="6" t="s">
        <v>535</v>
      </c>
      <c r="C114" s="6" t="s">
        <v>1024</v>
      </c>
      <c r="D114" s="6"/>
    </row>
    <row r="115" spans="1:4" x14ac:dyDescent="0.2">
      <c r="A115" s="4" t="s">
        <v>886</v>
      </c>
      <c r="B115" s="6" t="s">
        <v>887</v>
      </c>
      <c r="C115" s="6" t="s">
        <v>1025</v>
      </c>
      <c r="D115" s="6"/>
    </row>
    <row r="116" spans="1:4" x14ac:dyDescent="0.2">
      <c r="A116" s="4" t="s">
        <v>541</v>
      </c>
      <c r="B116" s="6" t="s">
        <v>540</v>
      </c>
      <c r="C116" s="6" t="s">
        <v>1026</v>
      </c>
      <c r="D116" s="6"/>
    </row>
    <row r="117" spans="1:4" x14ac:dyDescent="0.2">
      <c r="A117" s="4" t="s">
        <v>259</v>
      </c>
      <c r="B117" s="6" t="s">
        <v>260</v>
      </c>
      <c r="C117" s="6" t="s">
        <v>1027</v>
      </c>
      <c r="D117" s="6"/>
    </row>
    <row r="118" spans="1:4" x14ac:dyDescent="0.2">
      <c r="A118" s="4" t="s">
        <v>264</v>
      </c>
      <c r="B118" s="6" t="s">
        <v>265</v>
      </c>
      <c r="C118" s="6" t="s">
        <v>1028</v>
      </c>
      <c r="D118" s="6"/>
    </row>
    <row r="119" spans="1:4" x14ac:dyDescent="0.2">
      <c r="A119" s="4" t="s">
        <v>891</v>
      </c>
      <c r="B119" s="6" t="s">
        <v>543</v>
      </c>
      <c r="C119" s="6" t="s">
        <v>825</v>
      </c>
      <c r="D119" s="6"/>
    </row>
    <row r="120" spans="1:4" x14ac:dyDescent="0.2">
      <c r="A120" s="4" t="s">
        <v>544</v>
      </c>
      <c r="B120" s="6" t="s">
        <v>545</v>
      </c>
      <c r="C120" s="6" t="s">
        <v>1029</v>
      </c>
      <c r="D120" s="6"/>
    </row>
    <row r="121" spans="1:4" x14ac:dyDescent="0.2">
      <c r="A121" s="4" t="s">
        <v>269</v>
      </c>
      <c r="B121" s="6" t="s">
        <v>270</v>
      </c>
      <c r="C121" s="6" t="s">
        <v>1030</v>
      </c>
      <c r="D121" s="6"/>
    </row>
    <row r="122" spans="1:4" x14ac:dyDescent="0.2">
      <c r="A122" s="4" t="s">
        <v>895</v>
      </c>
      <c r="B122" s="6" t="s">
        <v>896</v>
      </c>
      <c r="C122" s="6" t="s">
        <v>1031</v>
      </c>
      <c r="D122" s="6"/>
    </row>
    <row r="123" spans="1:4" x14ac:dyDescent="0.2">
      <c r="A123" s="4" t="s">
        <v>1032</v>
      </c>
      <c r="B123" s="6" t="s">
        <v>1033</v>
      </c>
      <c r="C123" s="6" t="s">
        <v>1034</v>
      </c>
      <c r="D123" s="6"/>
    </row>
    <row r="124" spans="1:4" x14ac:dyDescent="0.2">
      <c r="A124" s="4" t="s">
        <v>904</v>
      </c>
      <c r="B124" s="6" t="s">
        <v>905</v>
      </c>
      <c r="C124" s="6" t="s">
        <v>690</v>
      </c>
      <c r="D124" s="6"/>
    </row>
    <row r="125" spans="1:4" x14ac:dyDescent="0.2">
      <c r="A125" s="4" t="s">
        <v>906</v>
      </c>
      <c r="B125" s="6" t="s">
        <v>907</v>
      </c>
      <c r="C125" s="6" t="s">
        <v>908</v>
      </c>
      <c r="D125" s="6"/>
    </row>
    <row r="126" spans="1:4" x14ac:dyDescent="0.2">
      <c r="A126" s="4" t="s">
        <v>909</v>
      </c>
      <c r="B126" s="6" t="s">
        <v>910</v>
      </c>
      <c r="C126" s="6" t="s">
        <v>1035</v>
      </c>
      <c r="D126" s="6"/>
    </row>
    <row r="127" spans="1:4" x14ac:dyDescent="0.2">
      <c r="A127" s="4" t="s">
        <v>557</v>
      </c>
      <c r="B127" s="6" t="s">
        <v>558</v>
      </c>
      <c r="C127" s="6" t="s">
        <v>1036</v>
      </c>
      <c r="D127" s="6"/>
    </row>
    <row r="128" spans="1:4" x14ac:dyDescent="0.2">
      <c r="A128" s="4" t="s">
        <v>1037</v>
      </c>
      <c r="B128" s="6" t="s">
        <v>1038</v>
      </c>
      <c r="C128" s="6" t="s">
        <v>1039</v>
      </c>
      <c r="D128" s="6"/>
    </row>
    <row r="129" spans="1:4" x14ac:dyDescent="0.2">
      <c r="A129" s="4" t="s">
        <v>1040</v>
      </c>
      <c r="B129" s="6" t="s">
        <v>1041</v>
      </c>
      <c r="C129" s="6" t="s">
        <v>1042</v>
      </c>
      <c r="D129" s="6"/>
    </row>
    <row r="130" spans="1:4" x14ac:dyDescent="0.2">
      <c r="A130" s="4" t="s">
        <v>571</v>
      </c>
      <c r="B130" s="6" t="s">
        <v>572</v>
      </c>
      <c r="C130" s="6" t="s">
        <v>1043</v>
      </c>
      <c r="D130" s="6"/>
    </row>
    <row r="131" spans="1:4" x14ac:dyDescent="0.2">
      <c r="A131" s="4" t="s">
        <v>1044</v>
      </c>
      <c r="B131" s="6" t="s">
        <v>1045</v>
      </c>
      <c r="C131" s="6" t="s">
        <v>1046</v>
      </c>
      <c r="D131" s="6"/>
    </row>
    <row r="132" spans="1:4" x14ac:dyDescent="0.2">
      <c r="A132" s="4" t="s">
        <v>1047</v>
      </c>
      <c r="B132" s="6" t="s">
        <v>1048</v>
      </c>
      <c r="C132" s="6" t="s">
        <v>1049</v>
      </c>
      <c r="D132" s="6"/>
    </row>
    <row r="133" spans="1:4" x14ac:dyDescent="0.2">
      <c r="A133" s="4" t="s">
        <v>1050</v>
      </c>
      <c r="B133" s="6" t="s">
        <v>1051</v>
      </c>
      <c r="C133" s="6" t="s">
        <v>1052</v>
      </c>
      <c r="D133" s="6"/>
    </row>
    <row r="134" spans="1:4" x14ac:dyDescent="0.2">
      <c r="A134" s="4" t="s">
        <v>1053</v>
      </c>
      <c r="B134" s="6" t="s">
        <v>1054</v>
      </c>
      <c r="C134" s="6" t="s">
        <v>1055</v>
      </c>
      <c r="D134" s="6"/>
    </row>
    <row r="135" spans="1:4" x14ac:dyDescent="0.2">
      <c r="A135" s="4" t="s">
        <v>1056</v>
      </c>
      <c r="B135" s="6" t="s">
        <v>1057</v>
      </c>
      <c r="C135" s="6" t="s">
        <v>1058</v>
      </c>
      <c r="D135" s="6"/>
    </row>
    <row r="136" spans="1:4" x14ac:dyDescent="0.2">
      <c r="A136" s="4" t="s">
        <v>593</v>
      </c>
      <c r="B136" s="6" t="s">
        <v>594</v>
      </c>
      <c r="C136" s="6" t="s">
        <v>1059</v>
      </c>
      <c r="D136" s="6"/>
    </row>
    <row r="137" spans="1:4" x14ac:dyDescent="0.2">
      <c r="A137" s="4" t="s">
        <v>919</v>
      </c>
      <c r="B137" s="6" t="s">
        <v>596</v>
      </c>
      <c r="C137" s="6" t="s">
        <v>1060</v>
      </c>
      <c r="D137" s="6"/>
    </row>
    <row r="138" spans="1:4" x14ac:dyDescent="0.2">
      <c r="A138" s="4" t="s">
        <v>1061</v>
      </c>
      <c r="B138" s="6" t="s">
        <v>1062</v>
      </c>
      <c r="C138" s="6" t="s">
        <v>1063</v>
      </c>
      <c r="D138" s="6"/>
    </row>
    <row r="139" spans="1:4" x14ac:dyDescent="0.2">
      <c r="A139" s="4" t="s">
        <v>286</v>
      </c>
      <c r="B139" s="6" t="s">
        <v>287</v>
      </c>
      <c r="C139" s="6" t="s">
        <v>1064</v>
      </c>
      <c r="D139" s="6"/>
    </row>
    <row r="140" spans="1:4" x14ac:dyDescent="0.2">
      <c r="A140" s="4" t="s">
        <v>922</v>
      </c>
      <c r="B140" s="6" t="s">
        <v>923</v>
      </c>
      <c r="C140" s="6" t="s">
        <v>1065</v>
      </c>
      <c r="D140" s="6"/>
    </row>
  </sheetData>
  <mergeCells count="1">
    <mergeCell ref="B3:C3"/>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41"/>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1066</v>
      </c>
    </row>
    <row r="3" spans="1:4" x14ac:dyDescent="0.2">
      <c r="A3" s="7" t="s">
        <v>9</v>
      </c>
      <c r="B3" s="7">
        <v>534</v>
      </c>
    </row>
    <row r="4" spans="1:4" x14ac:dyDescent="0.2">
      <c r="A4" s="7" t="s">
        <v>10</v>
      </c>
      <c r="B4" s="7">
        <v>356</v>
      </c>
    </row>
    <row r="7" spans="1:4" x14ac:dyDescent="0.2">
      <c r="A7" s="3" t="s">
        <v>11</v>
      </c>
      <c r="B7" s="3" t="s">
        <v>12</v>
      </c>
      <c r="C7" s="3" t="s">
        <v>3</v>
      </c>
      <c r="D7" s="3" t="s">
        <v>13</v>
      </c>
    </row>
    <row r="8" spans="1:4" x14ac:dyDescent="0.2">
      <c r="A8" s="4" t="s">
        <v>289</v>
      </c>
      <c r="B8" s="6" t="s">
        <v>1067</v>
      </c>
      <c r="C8" s="6" t="s">
        <v>1068</v>
      </c>
      <c r="D8" s="6"/>
    </row>
    <row r="9" spans="1:4" x14ac:dyDescent="0.2">
      <c r="A9" s="4" t="s">
        <v>931</v>
      </c>
      <c r="B9" s="6" t="s">
        <v>932</v>
      </c>
      <c r="C9" s="6" t="s">
        <v>1069</v>
      </c>
      <c r="D9" s="6"/>
    </row>
    <row r="10" spans="1:4" x14ac:dyDescent="0.2">
      <c r="A10" s="4" t="s">
        <v>1070</v>
      </c>
      <c r="B10" s="6" t="s">
        <v>1071</v>
      </c>
      <c r="C10" s="6" t="s">
        <v>1072</v>
      </c>
      <c r="D10" s="6"/>
    </row>
    <row r="11" spans="1:4" x14ac:dyDescent="0.2">
      <c r="A11" s="4" t="s">
        <v>1073</v>
      </c>
      <c r="B11" s="6" t="s">
        <v>1074</v>
      </c>
      <c r="C11" s="6" t="s">
        <v>1075</v>
      </c>
      <c r="D11" s="6"/>
    </row>
    <row r="12" spans="1:4" x14ac:dyDescent="0.2">
      <c r="A12" s="4" t="s">
        <v>14</v>
      </c>
      <c r="B12" s="6" t="s">
        <v>1076</v>
      </c>
      <c r="C12" s="6" t="s">
        <v>1077</v>
      </c>
      <c r="D12" s="6"/>
    </row>
    <row r="13" spans="1:4" x14ac:dyDescent="0.2">
      <c r="A13" s="4" t="s">
        <v>1078</v>
      </c>
      <c r="B13" s="6" t="s">
        <v>1079</v>
      </c>
      <c r="C13" s="6" t="s">
        <v>1080</v>
      </c>
      <c r="D13" s="6"/>
    </row>
    <row r="14" spans="1:4" x14ac:dyDescent="0.2">
      <c r="A14" s="4" t="s">
        <v>1081</v>
      </c>
      <c r="B14" s="6" t="s">
        <v>1082</v>
      </c>
      <c r="C14" s="6" t="s">
        <v>1083</v>
      </c>
      <c r="D14" s="6"/>
    </row>
    <row r="15" spans="1:4" x14ac:dyDescent="0.2">
      <c r="A15" s="4" t="s">
        <v>290</v>
      </c>
      <c r="B15" s="6" t="s">
        <v>1084</v>
      </c>
      <c r="C15" s="6" t="s">
        <v>1085</v>
      </c>
      <c r="D15" s="6"/>
    </row>
    <row r="16" spans="1:4" x14ac:dyDescent="0.2">
      <c r="A16" s="4" t="s">
        <v>291</v>
      </c>
      <c r="B16" s="6" t="s">
        <v>1086</v>
      </c>
      <c r="C16" s="6" t="s">
        <v>1087</v>
      </c>
      <c r="D16" s="6"/>
    </row>
    <row r="17" spans="1:4" x14ac:dyDescent="0.2">
      <c r="A17" s="4" t="s">
        <v>17</v>
      </c>
      <c r="B17" s="6" t="s">
        <v>1088</v>
      </c>
      <c r="C17" s="6" t="s">
        <v>1089</v>
      </c>
      <c r="D17" s="6"/>
    </row>
    <row r="18" spans="1:4" x14ac:dyDescent="0.2">
      <c r="A18" s="4" t="s">
        <v>292</v>
      </c>
      <c r="B18" s="6" t="s">
        <v>1090</v>
      </c>
      <c r="C18" s="6" t="s">
        <v>1091</v>
      </c>
      <c r="D18" s="6"/>
    </row>
    <row r="19" spans="1:4" x14ac:dyDescent="0.2">
      <c r="A19" s="4" t="s">
        <v>681</v>
      </c>
      <c r="B19" s="6" t="s">
        <v>682</v>
      </c>
      <c r="C19" s="6" t="s">
        <v>825</v>
      </c>
      <c r="D19" s="6"/>
    </row>
    <row r="20" spans="1:4" x14ac:dyDescent="0.2">
      <c r="A20" s="4" t="s">
        <v>1092</v>
      </c>
      <c r="B20" s="6" t="s">
        <v>1093</v>
      </c>
      <c r="C20" s="6" t="s">
        <v>690</v>
      </c>
      <c r="D20" s="6"/>
    </row>
    <row r="21" spans="1:4" x14ac:dyDescent="0.2">
      <c r="A21" s="4" t="s">
        <v>20</v>
      </c>
      <c r="B21" s="6" t="s">
        <v>1094</v>
      </c>
      <c r="C21" s="6" t="s">
        <v>1095</v>
      </c>
      <c r="D21" s="6"/>
    </row>
    <row r="22" spans="1:4" x14ac:dyDescent="0.2">
      <c r="A22" s="4" t="s">
        <v>1096</v>
      </c>
      <c r="B22" s="6" t="s">
        <v>1097</v>
      </c>
      <c r="C22" s="6" t="s">
        <v>1098</v>
      </c>
      <c r="D22" s="6"/>
    </row>
    <row r="23" spans="1:4" x14ac:dyDescent="0.2">
      <c r="A23" s="4" t="s">
        <v>1099</v>
      </c>
      <c r="B23" s="6" t="s">
        <v>1100</v>
      </c>
      <c r="C23" s="6" t="s">
        <v>1101</v>
      </c>
      <c r="D23" s="6"/>
    </row>
    <row r="24" spans="1:4" x14ac:dyDescent="0.2">
      <c r="A24" s="4" t="s">
        <v>23</v>
      </c>
      <c r="B24" s="6" t="s">
        <v>684</v>
      </c>
      <c r="C24" s="6" t="s">
        <v>1102</v>
      </c>
      <c r="D24" s="6"/>
    </row>
    <row r="25" spans="1:4" x14ac:dyDescent="0.2">
      <c r="A25" s="4" t="s">
        <v>29</v>
      </c>
      <c r="B25" s="6" t="s">
        <v>686</v>
      </c>
      <c r="C25" s="6" t="s">
        <v>1103</v>
      </c>
      <c r="D25" s="6"/>
    </row>
    <row r="26" spans="1:4" x14ac:dyDescent="0.2">
      <c r="A26" s="4" t="s">
        <v>293</v>
      </c>
      <c r="B26" s="6" t="s">
        <v>1104</v>
      </c>
      <c r="C26" s="6" t="s">
        <v>1105</v>
      </c>
      <c r="D26" s="6"/>
    </row>
    <row r="27" spans="1:4" x14ac:dyDescent="0.2">
      <c r="A27" s="4" t="s">
        <v>1106</v>
      </c>
      <c r="B27" s="6" t="s">
        <v>1107</v>
      </c>
      <c r="C27" s="6" t="s">
        <v>1108</v>
      </c>
      <c r="D27" s="6"/>
    </row>
    <row r="28" spans="1:4" x14ac:dyDescent="0.2">
      <c r="A28" s="4" t="s">
        <v>294</v>
      </c>
      <c r="B28" s="6" t="s">
        <v>295</v>
      </c>
      <c r="C28" s="6" t="s">
        <v>1109</v>
      </c>
      <c r="D28" s="6"/>
    </row>
    <row r="29" spans="1:4" x14ac:dyDescent="0.2">
      <c r="A29" s="4" t="s">
        <v>1110</v>
      </c>
      <c r="B29" s="6" t="s">
        <v>1111</v>
      </c>
      <c r="C29" s="6" t="s">
        <v>1112</v>
      </c>
      <c r="D29" s="6"/>
    </row>
    <row r="30" spans="1:4" x14ac:dyDescent="0.2">
      <c r="A30" s="4" t="s">
        <v>1113</v>
      </c>
      <c r="B30" s="6" t="s">
        <v>1114</v>
      </c>
      <c r="C30" s="6" t="s">
        <v>1115</v>
      </c>
      <c r="D30" s="6"/>
    </row>
    <row r="31" spans="1:4" x14ac:dyDescent="0.2">
      <c r="A31" s="4" t="s">
        <v>296</v>
      </c>
      <c r="B31" s="6" t="s">
        <v>297</v>
      </c>
      <c r="C31" s="6" t="s">
        <v>1116</v>
      </c>
      <c r="D31" s="6"/>
    </row>
    <row r="32" spans="1:4" x14ac:dyDescent="0.2">
      <c r="A32" s="4" t="s">
        <v>1117</v>
      </c>
      <c r="B32" s="6" t="s">
        <v>1118</v>
      </c>
      <c r="C32" s="6" t="s">
        <v>1119</v>
      </c>
      <c r="D32" s="6"/>
    </row>
    <row r="33" spans="1:4" x14ac:dyDescent="0.2">
      <c r="A33" s="4" t="s">
        <v>691</v>
      </c>
      <c r="B33" s="6" t="s">
        <v>692</v>
      </c>
      <c r="C33" s="6" t="s">
        <v>1120</v>
      </c>
      <c r="D33" s="6"/>
    </row>
    <row r="34" spans="1:4" x14ac:dyDescent="0.2">
      <c r="A34" s="4" t="s">
        <v>1121</v>
      </c>
      <c r="B34" s="6" t="s">
        <v>1122</v>
      </c>
      <c r="C34" s="6" t="s">
        <v>1075</v>
      </c>
      <c r="D34" s="6"/>
    </row>
    <row r="35" spans="1:4" x14ac:dyDescent="0.2">
      <c r="A35" s="4" t="s">
        <v>1123</v>
      </c>
      <c r="B35" s="6" t="s">
        <v>1124</v>
      </c>
      <c r="C35" s="6" t="s">
        <v>1125</v>
      </c>
      <c r="D35" s="6"/>
    </row>
    <row r="36" spans="1:4" x14ac:dyDescent="0.2">
      <c r="A36" s="4" t="s">
        <v>694</v>
      </c>
      <c r="B36" s="6" t="s">
        <v>695</v>
      </c>
      <c r="C36" s="6" t="s">
        <v>1126</v>
      </c>
      <c r="D36" s="6"/>
    </row>
    <row r="37" spans="1:4" x14ac:dyDescent="0.2">
      <c r="A37" s="4" t="s">
        <v>1127</v>
      </c>
      <c r="B37" s="6" t="s">
        <v>1128</v>
      </c>
      <c r="C37" s="6" t="s">
        <v>1129</v>
      </c>
      <c r="D37" s="6"/>
    </row>
    <row r="38" spans="1:4" x14ac:dyDescent="0.2">
      <c r="A38" s="4" t="s">
        <v>1130</v>
      </c>
      <c r="B38" s="6" t="s">
        <v>1131</v>
      </c>
      <c r="C38" s="6" t="s">
        <v>1132</v>
      </c>
      <c r="D38" s="6"/>
    </row>
    <row r="39" spans="1:4" x14ac:dyDescent="0.2">
      <c r="A39" s="4" t="s">
        <v>1133</v>
      </c>
      <c r="B39" s="6" t="s">
        <v>1134</v>
      </c>
      <c r="C39" s="6" t="s">
        <v>1135</v>
      </c>
      <c r="D39" s="6"/>
    </row>
    <row r="40" spans="1:4" x14ac:dyDescent="0.2">
      <c r="A40" s="4" t="s">
        <v>1136</v>
      </c>
      <c r="B40" s="6" t="s">
        <v>1137</v>
      </c>
      <c r="C40" s="6" t="s">
        <v>1138</v>
      </c>
      <c r="D40" s="6"/>
    </row>
    <row r="41" spans="1:4" x14ac:dyDescent="0.2">
      <c r="A41" s="4" t="s">
        <v>1139</v>
      </c>
      <c r="B41" s="6" t="s">
        <v>1140</v>
      </c>
      <c r="C41" s="6" t="s">
        <v>1141</v>
      </c>
      <c r="D41" s="6"/>
    </row>
    <row r="42" spans="1:4" x14ac:dyDescent="0.2">
      <c r="A42" s="4" t="s">
        <v>1142</v>
      </c>
      <c r="B42" s="6" t="s">
        <v>1143</v>
      </c>
      <c r="C42" s="6" t="s">
        <v>1144</v>
      </c>
      <c r="D42" s="6"/>
    </row>
    <row r="43" spans="1:4" x14ac:dyDescent="0.2">
      <c r="A43" s="4" t="s">
        <v>936</v>
      </c>
      <c r="B43" s="6" t="s">
        <v>937</v>
      </c>
      <c r="C43" s="6" t="s">
        <v>1145</v>
      </c>
      <c r="D43" s="6"/>
    </row>
    <row r="44" spans="1:4" x14ac:dyDescent="0.2">
      <c r="A44" s="4" t="s">
        <v>1146</v>
      </c>
      <c r="B44" s="6" t="s">
        <v>1147</v>
      </c>
      <c r="C44" s="6" t="s">
        <v>1075</v>
      </c>
      <c r="D44" s="6"/>
    </row>
    <row r="45" spans="1:4" x14ac:dyDescent="0.2">
      <c r="A45" s="4" t="s">
        <v>1148</v>
      </c>
      <c r="B45" s="6" t="s">
        <v>1149</v>
      </c>
      <c r="C45" s="6" t="s">
        <v>1150</v>
      </c>
      <c r="D45" s="6"/>
    </row>
    <row r="46" spans="1:4" x14ac:dyDescent="0.2">
      <c r="A46" s="4" t="s">
        <v>1151</v>
      </c>
      <c r="B46" s="6" t="s">
        <v>1152</v>
      </c>
      <c r="C46" s="6" t="s">
        <v>1153</v>
      </c>
      <c r="D46" s="6"/>
    </row>
    <row r="47" spans="1:4" x14ac:dyDescent="0.2">
      <c r="A47" s="4" t="s">
        <v>1154</v>
      </c>
      <c r="B47" s="6" t="s">
        <v>1155</v>
      </c>
      <c r="C47" s="6" t="s">
        <v>825</v>
      </c>
      <c r="D47" s="6"/>
    </row>
    <row r="48" spans="1:4" x14ac:dyDescent="0.2">
      <c r="A48" s="4" t="s">
        <v>1156</v>
      </c>
      <c r="B48" s="6" t="s">
        <v>1157</v>
      </c>
      <c r="C48" s="6" t="s">
        <v>1158</v>
      </c>
      <c r="D48" s="6"/>
    </row>
    <row r="49" spans="1:4" x14ac:dyDescent="0.2">
      <c r="A49" s="4" t="s">
        <v>697</v>
      </c>
      <c r="B49" s="6" t="s">
        <v>698</v>
      </c>
      <c r="C49" s="6" t="s">
        <v>1159</v>
      </c>
      <c r="D49" s="6"/>
    </row>
    <row r="50" spans="1:4" x14ac:dyDescent="0.2">
      <c r="A50" s="4" t="s">
        <v>300</v>
      </c>
      <c r="B50" s="6" t="s">
        <v>301</v>
      </c>
      <c r="C50" s="6" t="s">
        <v>1160</v>
      </c>
      <c r="D50" s="6"/>
    </row>
    <row r="51" spans="1:4" x14ac:dyDescent="0.2">
      <c r="A51" s="4" t="s">
        <v>940</v>
      </c>
      <c r="B51" s="6" t="s">
        <v>941</v>
      </c>
      <c r="C51" s="6" t="s">
        <v>1135</v>
      </c>
      <c r="D51" s="6"/>
    </row>
    <row r="52" spans="1:4" x14ac:dyDescent="0.2">
      <c r="A52" s="4" t="s">
        <v>1161</v>
      </c>
      <c r="B52" s="6" t="s">
        <v>1162</v>
      </c>
      <c r="C52" s="6" t="s">
        <v>1163</v>
      </c>
      <c r="D52" s="6"/>
    </row>
    <row r="53" spans="1:4" x14ac:dyDescent="0.2">
      <c r="A53" s="4" t="s">
        <v>302</v>
      </c>
      <c r="B53" s="6" t="s">
        <v>303</v>
      </c>
      <c r="C53" s="6" t="s">
        <v>1083</v>
      </c>
      <c r="D53" s="6"/>
    </row>
    <row r="54" spans="1:4" x14ac:dyDescent="0.2">
      <c r="A54" s="4" t="s">
        <v>1164</v>
      </c>
      <c r="B54" s="6" t="s">
        <v>1165</v>
      </c>
      <c r="C54" s="6" t="s">
        <v>1166</v>
      </c>
      <c r="D54" s="6"/>
    </row>
    <row r="55" spans="1:4" x14ac:dyDescent="0.2">
      <c r="A55" s="4" t="s">
        <v>35</v>
      </c>
      <c r="B55" s="6" t="s">
        <v>36</v>
      </c>
      <c r="C55" s="6" t="s">
        <v>1167</v>
      </c>
      <c r="D55" s="6"/>
    </row>
    <row r="56" spans="1:4" x14ac:dyDescent="0.2">
      <c r="A56" s="4" t="s">
        <v>38</v>
      </c>
      <c r="B56" s="6" t="s">
        <v>39</v>
      </c>
      <c r="C56" s="6" t="s">
        <v>1168</v>
      </c>
      <c r="D56" s="6"/>
    </row>
    <row r="57" spans="1:4" x14ac:dyDescent="0.2">
      <c r="A57" s="4" t="s">
        <v>1169</v>
      </c>
      <c r="B57" s="6" t="s">
        <v>1170</v>
      </c>
      <c r="C57" s="6" t="s">
        <v>1171</v>
      </c>
      <c r="D57" s="6"/>
    </row>
    <row r="58" spans="1:4" x14ac:dyDescent="0.2">
      <c r="A58" s="4" t="s">
        <v>1172</v>
      </c>
      <c r="B58" s="6" t="s">
        <v>1173</v>
      </c>
      <c r="C58" s="6" t="s">
        <v>1174</v>
      </c>
      <c r="D58" s="6"/>
    </row>
    <row r="59" spans="1:4" x14ac:dyDescent="0.2">
      <c r="A59" s="4" t="s">
        <v>304</v>
      </c>
      <c r="B59" s="6" t="s">
        <v>305</v>
      </c>
      <c r="C59" s="6" t="s">
        <v>1175</v>
      </c>
      <c r="D59" s="6"/>
    </row>
    <row r="60" spans="1:4" x14ac:dyDescent="0.2">
      <c r="A60" s="4" t="s">
        <v>306</v>
      </c>
      <c r="B60" s="6" t="s">
        <v>307</v>
      </c>
      <c r="C60" s="6" t="s">
        <v>1176</v>
      </c>
      <c r="D60" s="6"/>
    </row>
    <row r="61" spans="1:4" x14ac:dyDescent="0.2">
      <c r="A61" s="4" t="s">
        <v>1177</v>
      </c>
      <c r="B61" s="6" t="s">
        <v>1178</v>
      </c>
      <c r="C61" s="6" t="s">
        <v>1179</v>
      </c>
      <c r="D61" s="6"/>
    </row>
    <row r="62" spans="1:4" x14ac:dyDescent="0.2">
      <c r="A62" s="4" t="s">
        <v>308</v>
      </c>
      <c r="B62" s="6" t="s">
        <v>309</v>
      </c>
      <c r="C62" s="6" t="s">
        <v>1180</v>
      </c>
      <c r="D62" s="6"/>
    </row>
    <row r="63" spans="1:4" x14ac:dyDescent="0.2">
      <c r="A63" s="4" t="s">
        <v>1181</v>
      </c>
      <c r="B63" s="6" t="s">
        <v>1182</v>
      </c>
      <c r="C63" s="6" t="s">
        <v>1135</v>
      </c>
      <c r="D63" s="6"/>
    </row>
    <row r="64" spans="1:4" x14ac:dyDescent="0.2">
      <c r="A64" s="4" t="s">
        <v>310</v>
      </c>
      <c r="B64" s="6" t="s">
        <v>311</v>
      </c>
      <c r="C64" s="6" t="s">
        <v>1183</v>
      </c>
      <c r="D64" s="6"/>
    </row>
    <row r="65" spans="1:4" x14ac:dyDescent="0.2">
      <c r="A65" s="4" t="s">
        <v>312</v>
      </c>
      <c r="B65" s="6" t="s">
        <v>313</v>
      </c>
      <c r="C65" s="6" t="s">
        <v>1184</v>
      </c>
      <c r="D65" s="6"/>
    </row>
    <row r="66" spans="1:4" x14ac:dyDescent="0.2">
      <c r="A66" s="4" t="s">
        <v>1185</v>
      </c>
      <c r="B66" s="6" t="s">
        <v>1186</v>
      </c>
      <c r="C66" s="6" t="s">
        <v>1187</v>
      </c>
      <c r="D66" s="6"/>
    </row>
    <row r="67" spans="1:4" x14ac:dyDescent="0.2">
      <c r="A67" s="4" t="s">
        <v>314</v>
      </c>
      <c r="B67" s="6" t="s">
        <v>315</v>
      </c>
      <c r="C67" s="6" t="s">
        <v>1135</v>
      </c>
      <c r="D67" s="6"/>
    </row>
    <row r="68" spans="1:4" x14ac:dyDescent="0.2">
      <c r="A68" s="4" t="s">
        <v>316</v>
      </c>
      <c r="B68" s="6" t="s">
        <v>317</v>
      </c>
      <c r="C68" s="6" t="s">
        <v>1188</v>
      </c>
      <c r="D68" s="6"/>
    </row>
    <row r="69" spans="1:4" x14ac:dyDescent="0.2">
      <c r="A69" s="4" t="s">
        <v>1189</v>
      </c>
      <c r="B69" s="6" t="s">
        <v>1190</v>
      </c>
      <c r="C69" s="6" t="s">
        <v>1072</v>
      </c>
      <c r="D69" s="6"/>
    </row>
    <row r="70" spans="1:4" x14ac:dyDescent="0.2">
      <c r="A70" s="4" t="s">
        <v>318</v>
      </c>
      <c r="B70" s="6" t="s">
        <v>319</v>
      </c>
      <c r="C70" s="6" t="s">
        <v>1191</v>
      </c>
      <c r="D70" s="6"/>
    </row>
    <row r="71" spans="1:4" x14ac:dyDescent="0.2">
      <c r="A71" s="4" t="s">
        <v>1192</v>
      </c>
      <c r="B71" s="6" t="s">
        <v>1193</v>
      </c>
      <c r="C71" s="6" t="s">
        <v>1194</v>
      </c>
      <c r="D71" s="6"/>
    </row>
    <row r="72" spans="1:4" x14ac:dyDescent="0.2">
      <c r="A72" s="4" t="s">
        <v>1195</v>
      </c>
      <c r="B72" s="6" t="s">
        <v>1196</v>
      </c>
      <c r="C72" s="6" t="s">
        <v>1197</v>
      </c>
      <c r="D72" s="6"/>
    </row>
    <row r="73" spans="1:4" x14ac:dyDescent="0.2">
      <c r="A73" s="4" t="s">
        <v>1198</v>
      </c>
      <c r="B73" s="6" t="s">
        <v>1199</v>
      </c>
      <c r="C73" s="6" t="s">
        <v>1200</v>
      </c>
      <c r="D73" s="6"/>
    </row>
    <row r="74" spans="1:4" x14ac:dyDescent="0.2">
      <c r="A74" s="4" t="s">
        <v>703</v>
      </c>
      <c r="B74" s="6" t="s">
        <v>704</v>
      </c>
      <c r="C74" s="6" t="s">
        <v>690</v>
      </c>
      <c r="D74" s="6"/>
    </row>
    <row r="75" spans="1:4" x14ac:dyDescent="0.2">
      <c r="A75" s="4" t="s">
        <v>1201</v>
      </c>
      <c r="B75" s="6" t="s">
        <v>704</v>
      </c>
      <c r="C75" s="6" t="s">
        <v>1202</v>
      </c>
      <c r="D75" s="6"/>
    </row>
    <row r="76" spans="1:4" x14ac:dyDescent="0.2">
      <c r="A76" s="4" t="s">
        <v>1203</v>
      </c>
      <c r="B76" s="6" t="s">
        <v>1204</v>
      </c>
      <c r="C76" s="6" t="s">
        <v>1205</v>
      </c>
      <c r="D76" s="6"/>
    </row>
    <row r="77" spans="1:4" x14ac:dyDescent="0.2">
      <c r="A77" s="4" t="s">
        <v>322</v>
      </c>
      <c r="B77" s="6" t="s">
        <v>323</v>
      </c>
      <c r="C77" s="6" t="s">
        <v>706</v>
      </c>
      <c r="D77" s="6"/>
    </row>
    <row r="78" spans="1:4" x14ac:dyDescent="0.2">
      <c r="A78" s="4" t="s">
        <v>1206</v>
      </c>
      <c r="B78" s="6" t="s">
        <v>1207</v>
      </c>
      <c r="C78" s="6" t="s">
        <v>1208</v>
      </c>
      <c r="D78" s="6"/>
    </row>
    <row r="79" spans="1:4" x14ac:dyDescent="0.2">
      <c r="A79" s="4" t="s">
        <v>44</v>
      </c>
      <c r="B79" s="6" t="s">
        <v>45</v>
      </c>
      <c r="C79" s="6" t="s">
        <v>1209</v>
      </c>
      <c r="D79" s="6"/>
    </row>
    <row r="80" spans="1:4" x14ac:dyDescent="0.2">
      <c r="A80" s="4" t="s">
        <v>324</v>
      </c>
      <c r="B80" s="6" t="s">
        <v>325</v>
      </c>
      <c r="C80" s="6" t="s">
        <v>1210</v>
      </c>
      <c r="D80" s="6"/>
    </row>
    <row r="81" spans="1:4" x14ac:dyDescent="0.2">
      <c r="A81" s="4" t="s">
        <v>326</v>
      </c>
      <c r="B81" s="6" t="s">
        <v>327</v>
      </c>
      <c r="C81" s="6" t="s">
        <v>1075</v>
      </c>
      <c r="D81" s="6"/>
    </row>
    <row r="82" spans="1:4" x14ac:dyDescent="0.2">
      <c r="A82" s="4" t="s">
        <v>1211</v>
      </c>
      <c r="B82" s="6" t="s">
        <v>1212</v>
      </c>
      <c r="C82" s="6" t="s">
        <v>1213</v>
      </c>
      <c r="D82" s="6"/>
    </row>
    <row r="83" spans="1:4" x14ac:dyDescent="0.2">
      <c r="A83" s="4" t="s">
        <v>707</v>
      </c>
      <c r="B83" s="6" t="s">
        <v>708</v>
      </c>
      <c r="C83" s="6" t="s">
        <v>690</v>
      </c>
      <c r="D83" s="6"/>
    </row>
    <row r="84" spans="1:4" x14ac:dyDescent="0.2">
      <c r="A84" s="4" t="s">
        <v>328</v>
      </c>
      <c r="B84" s="6" t="s">
        <v>329</v>
      </c>
      <c r="C84" s="6" t="s">
        <v>1214</v>
      </c>
      <c r="D84" s="6"/>
    </row>
    <row r="85" spans="1:4" x14ac:dyDescent="0.2">
      <c r="A85" s="4" t="s">
        <v>47</v>
      </c>
      <c r="B85" s="6" t="s">
        <v>48</v>
      </c>
      <c r="C85" s="6" t="s">
        <v>1215</v>
      </c>
      <c r="D85" s="6"/>
    </row>
    <row r="86" spans="1:4" x14ac:dyDescent="0.2">
      <c r="A86" s="4" t="s">
        <v>1216</v>
      </c>
      <c r="B86" s="6" t="s">
        <v>1217</v>
      </c>
      <c r="C86" s="6" t="s">
        <v>1218</v>
      </c>
      <c r="D86" s="6"/>
    </row>
    <row r="87" spans="1:4" x14ac:dyDescent="0.2">
      <c r="A87" s="4" t="s">
        <v>712</v>
      </c>
      <c r="B87" s="6" t="s">
        <v>713</v>
      </c>
      <c r="C87" s="6" t="s">
        <v>1219</v>
      </c>
      <c r="D87" s="6"/>
    </row>
    <row r="88" spans="1:4" x14ac:dyDescent="0.2">
      <c r="A88" s="4" t="s">
        <v>1220</v>
      </c>
      <c r="B88" s="6" t="s">
        <v>1221</v>
      </c>
      <c r="C88" s="6" t="s">
        <v>1222</v>
      </c>
      <c r="D88" s="6"/>
    </row>
    <row r="89" spans="1:4" x14ac:dyDescent="0.2">
      <c r="A89" s="4" t="s">
        <v>330</v>
      </c>
      <c r="B89" s="6" t="s">
        <v>331</v>
      </c>
      <c r="C89" s="6" t="s">
        <v>1223</v>
      </c>
      <c r="D89" s="6"/>
    </row>
    <row r="90" spans="1:4" x14ac:dyDescent="0.2">
      <c r="A90" s="4" t="s">
        <v>1224</v>
      </c>
      <c r="B90" s="6" t="s">
        <v>1225</v>
      </c>
      <c r="C90" s="6" t="s">
        <v>1226</v>
      </c>
      <c r="D90" s="6"/>
    </row>
    <row r="91" spans="1:4" x14ac:dyDescent="0.2">
      <c r="A91" s="4" t="s">
        <v>1227</v>
      </c>
      <c r="B91" s="6" t="s">
        <v>1228</v>
      </c>
      <c r="C91" s="6" t="s">
        <v>1229</v>
      </c>
      <c r="D91" s="6"/>
    </row>
    <row r="92" spans="1:4" x14ac:dyDescent="0.2">
      <c r="A92" s="4" t="s">
        <v>1230</v>
      </c>
      <c r="B92" s="6" t="s">
        <v>1231</v>
      </c>
      <c r="C92" s="6" t="s">
        <v>1232</v>
      </c>
      <c r="D92" s="6"/>
    </row>
    <row r="93" spans="1:4" x14ac:dyDescent="0.2">
      <c r="A93" s="4" t="s">
        <v>1233</v>
      </c>
      <c r="B93" s="6" t="s">
        <v>1234</v>
      </c>
      <c r="C93" s="6" t="s">
        <v>1235</v>
      </c>
      <c r="D93" s="6"/>
    </row>
    <row r="94" spans="1:4" x14ac:dyDescent="0.2">
      <c r="A94" s="4" t="s">
        <v>1236</v>
      </c>
      <c r="B94" s="6" t="s">
        <v>1237</v>
      </c>
      <c r="C94" s="6" t="s">
        <v>1218</v>
      </c>
      <c r="D94" s="6"/>
    </row>
    <row r="95" spans="1:4" x14ac:dyDescent="0.2">
      <c r="A95" s="4" t="s">
        <v>335</v>
      </c>
      <c r="B95" s="6" t="s">
        <v>336</v>
      </c>
      <c r="C95" s="6" t="s">
        <v>1238</v>
      </c>
      <c r="D95" s="6"/>
    </row>
    <row r="96" spans="1:4" x14ac:dyDescent="0.2">
      <c r="A96" s="4" t="s">
        <v>1239</v>
      </c>
      <c r="B96" s="6" t="s">
        <v>337</v>
      </c>
      <c r="C96" s="6" t="s">
        <v>1240</v>
      </c>
      <c r="D96" s="6"/>
    </row>
    <row r="97" spans="1:4" x14ac:dyDescent="0.2">
      <c r="A97" s="4" t="s">
        <v>1241</v>
      </c>
      <c r="B97" s="6" t="s">
        <v>1242</v>
      </c>
      <c r="C97" s="6" t="s">
        <v>1135</v>
      </c>
      <c r="D97" s="6"/>
    </row>
    <row r="98" spans="1:4" x14ac:dyDescent="0.2">
      <c r="A98" s="4" t="s">
        <v>340</v>
      </c>
      <c r="B98" s="6" t="s">
        <v>341</v>
      </c>
      <c r="C98" s="6" t="s">
        <v>1135</v>
      </c>
      <c r="D98" s="6"/>
    </row>
    <row r="99" spans="1:4" x14ac:dyDescent="0.2">
      <c r="A99" s="4" t="s">
        <v>1243</v>
      </c>
      <c r="B99" s="6" t="s">
        <v>1244</v>
      </c>
      <c r="C99" s="6" t="s">
        <v>1245</v>
      </c>
      <c r="D99" s="6"/>
    </row>
    <row r="100" spans="1:4" x14ac:dyDescent="0.2">
      <c r="A100" s="4" t="s">
        <v>1246</v>
      </c>
      <c r="B100" s="6" t="s">
        <v>1247</v>
      </c>
      <c r="C100" s="6" t="s">
        <v>1248</v>
      </c>
      <c r="D100" s="6"/>
    </row>
    <row r="101" spans="1:4" x14ac:dyDescent="0.2">
      <c r="A101" s="4" t="s">
        <v>342</v>
      </c>
      <c r="B101" s="6" t="s">
        <v>343</v>
      </c>
      <c r="C101" s="6" t="s">
        <v>1249</v>
      </c>
      <c r="D101" s="6"/>
    </row>
    <row r="102" spans="1:4" x14ac:dyDescent="0.2">
      <c r="A102" s="4" t="s">
        <v>1250</v>
      </c>
      <c r="B102" s="6" t="s">
        <v>1251</v>
      </c>
      <c r="C102" s="6" t="s">
        <v>1252</v>
      </c>
      <c r="D102" s="6"/>
    </row>
    <row r="103" spans="1:4" x14ac:dyDescent="0.2">
      <c r="A103" s="4" t="s">
        <v>344</v>
      </c>
      <c r="B103" s="6" t="s">
        <v>345</v>
      </c>
      <c r="C103" s="6" t="s">
        <v>1253</v>
      </c>
      <c r="D103" s="6"/>
    </row>
    <row r="104" spans="1:4" x14ac:dyDescent="0.2">
      <c r="A104" s="4" t="s">
        <v>1254</v>
      </c>
      <c r="B104" s="6" t="s">
        <v>1255</v>
      </c>
      <c r="C104" s="6" t="s">
        <v>1256</v>
      </c>
      <c r="D104" s="6"/>
    </row>
    <row r="105" spans="1:4" x14ac:dyDescent="0.2">
      <c r="A105" s="4" t="s">
        <v>1257</v>
      </c>
      <c r="B105" s="6" t="s">
        <v>1258</v>
      </c>
      <c r="C105" s="6" t="s">
        <v>1259</v>
      </c>
      <c r="D105" s="6"/>
    </row>
    <row r="106" spans="1:4" x14ac:dyDescent="0.2">
      <c r="A106" s="4" t="s">
        <v>716</v>
      </c>
      <c r="B106" s="6" t="s">
        <v>717</v>
      </c>
      <c r="C106" s="6" t="s">
        <v>1260</v>
      </c>
      <c r="D106" s="6"/>
    </row>
    <row r="107" spans="1:4" x14ac:dyDescent="0.2">
      <c r="A107" s="4" t="s">
        <v>1261</v>
      </c>
      <c r="B107" s="6" t="s">
        <v>1262</v>
      </c>
      <c r="C107" s="6" t="s">
        <v>1263</v>
      </c>
      <c r="D107" s="6"/>
    </row>
    <row r="108" spans="1:4" x14ac:dyDescent="0.2">
      <c r="A108" s="4" t="s">
        <v>1264</v>
      </c>
      <c r="B108" s="6" t="s">
        <v>1265</v>
      </c>
      <c r="C108" s="6" t="s">
        <v>1266</v>
      </c>
      <c r="D108" s="6"/>
    </row>
    <row r="109" spans="1:4" x14ac:dyDescent="0.2">
      <c r="A109" s="4" t="s">
        <v>1267</v>
      </c>
      <c r="B109" s="6" t="s">
        <v>1268</v>
      </c>
      <c r="C109" s="6" t="s">
        <v>1269</v>
      </c>
      <c r="D109" s="6"/>
    </row>
    <row r="110" spans="1:4" x14ac:dyDescent="0.2">
      <c r="A110" s="4" t="s">
        <v>617</v>
      </c>
      <c r="B110" s="6" t="s">
        <v>618</v>
      </c>
      <c r="C110" s="6" t="s">
        <v>1270</v>
      </c>
      <c r="D110" s="6"/>
    </row>
    <row r="111" spans="1:4" x14ac:dyDescent="0.2">
      <c r="A111" s="4" t="s">
        <v>346</v>
      </c>
      <c r="B111" s="6" t="s">
        <v>347</v>
      </c>
      <c r="C111" s="6" t="s">
        <v>1271</v>
      </c>
      <c r="D111" s="6"/>
    </row>
    <row r="112" spans="1:4" x14ac:dyDescent="0.2">
      <c r="A112" s="4" t="s">
        <v>720</v>
      </c>
      <c r="B112" s="6" t="s">
        <v>721</v>
      </c>
      <c r="C112" s="6" t="s">
        <v>1272</v>
      </c>
      <c r="D112" s="6"/>
    </row>
    <row r="113" spans="1:4" x14ac:dyDescent="0.2">
      <c r="A113" s="4" t="s">
        <v>1273</v>
      </c>
      <c r="B113" s="6" t="s">
        <v>1274</v>
      </c>
      <c r="C113" s="6" t="s">
        <v>1275</v>
      </c>
      <c r="D113" s="6"/>
    </row>
    <row r="114" spans="1:4" x14ac:dyDescent="0.2">
      <c r="A114" s="4" t="s">
        <v>1276</v>
      </c>
      <c r="B114" s="6" t="s">
        <v>1277</v>
      </c>
      <c r="C114" s="6" t="s">
        <v>1278</v>
      </c>
      <c r="D114" s="6"/>
    </row>
    <row r="115" spans="1:4" x14ac:dyDescent="0.2">
      <c r="A115" s="4" t="s">
        <v>1279</v>
      </c>
      <c r="B115" s="6" t="s">
        <v>1280</v>
      </c>
      <c r="C115" s="6" t="s">
        <v>1281</v>
      </c>
      <c r="D115" s="6"/>
    </row>
    <row r="116" spans="1:4" x14ac:dyDescent="0.2">
      <c r="A116" s="4" t="s">
        <v>1282</v>
      </c>
      <c r="B116" s="6" t="s">
        <v>1283</v>
      </c>
      <c r="C116" s="6" t="s">
        <v>1284</v>
      </c>
      <c r="D116" s="6"/>
    </row>
    <row r="117" spans="1:4" x14ac:dyDescent="0.2">
      <c r="A117" s="4" t="s">
        <v>1285</v>
      </c>
      <c r="B117" s="6" t="s">
        <v>1286</v>
      </c>
      <c r="C117" s="6" t="s">
        <v>1287</v>
      </c>
      <c r="D117" s="6"/>
    </row>
    <row r="118" spans="1:4" x14ac:dyDescent="0.2">
      <c r="A118" s="4" t="s">
        <v>949</v>
      </c>
      <c r="B118" s="6" t="s">
        <v>950</v>
      </c>
      <c r="C118" s="6" t="s">
        <v>1288</v>
      </c>
      <c r="D118" s="6"/>
    </row>
    <row r="119" spans="1:4" x14ac:dyDescent="0.2">
      <c r="A119" s="4" t="s">
        <v>952</v>
      </c>
      <c r="B119" s="6" t="s">
        <v>953</v>
      </c>
      <c r="C119" s="6" t="s">
        <v>1289</v>
      </c>
      <c r="D119" s="6"/>
    </row>
    <row r="120" spans="1:4" x14ac:dyDescent="0.2">
      <c r="A120" s="4" t="s">
        <v>53</v>
      </c>
      <c r="B120" s="6" t="s">
        <v>54</v>
      </c>
      <c r="C120" s="6" t="s">
        <v>1290</v>
      </c>
      <c r="D120" s="6"/>
    </row>
    <row r="121" spans="1:4" x14ac:dyDescent="0.2">
      <c r="A121" s="4" t="s">
        <v>620</v>
      </c>
      <c r="B121" s="6" t="s">
        <v>621</v>
      </c>
      <c r="C121" s="6" t="s">
        <v>1291</v>
      </c>
      <c r="D121" s="6"/>
    </row>
    <row r="122" spans="1:4" x14ac:dyDescent="0.2">
      <c r="A122" s="4" t="s">
        <v>1292</v>
      </c>
      <c r="B122" s="6" t="s">
        <v>1293</v>
      </c>
      <c r="C122" s="6" t="s">
        <v>1294</v>
      </c>
      <c r="D122" s="6"/>
    </row>
    <row r="123" spans="1:4" x14ac:dyDescent="0.2">
      <c r="A123" s="4" t="s">
        <v>1295</v>
      </c>
      <c r="B123" s="6" t="s">
        <v>349</v>
      </c>
      <c r="C123" s="6" t="s">
        <v>1296</v>
      </c>
      <c r="D123" s="6"/>
    </row>
    <row r="124" spans="1:4" x14ac:dyDescent="0.2">
      <c r="A124" s="4" t="s">
        <v>348</v>
      </c>
      <c r="B124" s="6" t="s">
        <v>349</v>
      </c>
      <c r="C124" s="6" t="s">
        <v>1297</v>
      </c>
      <c r="D124" s="6"/>
    </row>
    <row r="125" spans="1:4" x14ac:dyDescent="0.2">
      <c r="A125" s="4" t="s">
        <v>59</v>
      </c>
      <c r="B125" s="6" t="s">
        <v>60</v>
      </c>
      <c r="C125" s="6" t="s">
        <v>1298</v>
      </c>
      <c r="D125" s="6"/>
    </row>
    <row r="126" spans="1:4" x14ac:dyDescent="0.2">
      <c r="A126" s="4" t="s">
        <v>350</v>
      </c>
      <c r="B126" s="6" t="s">
        <v>60</v>
      </c>
      <c r="C126" s="6" t="s">
        <v>1218</v>
      </c>
      <c r="D126" s="6"/>
    </row>
    <row r="127" spans="1:4" x14ac:dyDescent="0.2">
      <c r="A127" s="4" t="s">
        <v>1299</v>
      </c>
      <c r="B127" s="6" t="s">
        <v>60</v>
      </c>
      <c r="C127" s="6" t="s">
        <v>1300</v>
      </c>
      <c r="D127" s="6"/>
    </row>
    <row r="128" spans="1:4" x14ac:dyDescent="0.2">
      <c r="A128" s="4" t="s">
        <v>1301</v>
      </c>
      <c r="B128" s="6" t="s">
        <v>1302</v>
      </c>
      <c r="C128" s="6" t="s">
        <v>1303</v>
      </c>
      <c r="D128" s="6"/>
    </row>
    <row r="129" spans="1:4" x14ac:dyDescent="0.2">
      <c r="A129" s="4" t="s">
        <v>1304</v>
      </c>
      <c r="B129" s="6" t="s">
        <v>1305</v>
      </c>
      <c r="C129" s="6" t="s">
        <v>1306</v>
      </c>
      <c r="D129" s="6"/>
    </row>
    <row r="130" spans="1:4" x14ac:dyDescent="0.2">
      <c r="A130" s="4" t="s">
        <v>353</v>
      </c>
      <c r="B130" s="6" t="s">
        <v>354</v>
      </c>
      <c r="C130" s="6" t="s">
        <v>1307</v>
      </c>
      <c r="D130" s="6"/>
    </row>
    <row r="131" spans="1:4" x14ac:dyDescent="0.2">
      <c r="A131" s="4" t="s">
        <v>1308</v>
      </c>
      <c r="B131" s="6" t="s">
        <v>1309</v>
      </c>
      <c r="C131" s="6" t="s">
        <v>1089</v>
      </c>
      <c r="D131" s="6"/>
    </row>
    <row r="132" spans="1:4" x14ac:dyDescent="0.2">
      <c r="A132" s="4" t="s">
        <v>355</v>
      </c>
      <c r="B132" s="6" t="s">
        <v>356</v>
      </c>
      <c r="C132" s="6" t="s">
        <v>1310</v>
      </c>
      <c r="D132" s="6"/>
    </row>
    <row r="133" spans="1:4" x14ac:dyDescent="0.2">
      <c r="A133" s="4" t="s">
        <v>1311</v>
      </c>
      <c r="B133" s="6" t="s">
        <v>727</v>
      </c>
      <c r="C133" s="6" t="s">
        <v>1312</v>
      </c>
      <c r="D133" s="6"/>
    </row>
    <row r="134" spans="1:4" x14ac:dyDescent="0.2">
      <c r="A134" s="4" t="s">
        <v>726</v>
      </c>
      <c r="B134" s="6" t="s">
        <v>727</v>
      </c>
      <c r="C134" s="6" t="s">
        <v>1313</v>
      </c>
      <c r="D134" s="6"/>
    </row>
    <row r="135" spans="1:4" x14ac:dyDescent="0.2">
      <c r="A135" s="4" t="s">
        <v>357</v>
      </c>
      <c r="B135" s="6" t="s">
        <v>358</v>
      </c>
      <c r="C135" s="6" t="s">
        <v>1314</v>
      </c>
      <c r="D135" s="6"/>
    </row>
    <row r="136" spans="1:4" x14ac:dyDescent="0.2">
      <c r="A136" s="4" t="s">
        <v>729</v>
      </c>
      <c r="B136" s="6" t="s">
        <v>730</v>
      </c>
      <c r="C136" s="6" t="s">
        <v>825</v>
      </c>
      <c r="D136" s="6"/>
    </row>
    <row r="137" spans="1:4" x14ac:dyDescent="0.2">
      <c r="A137" s="4" t="s">
        <v>960</v>
      </c>
      <c r="B137" s="6" t="s">
        <v>730</v>
      </c>
      <c r="C137" s="6" t="s">
        <v>1315</v>
      </c>
      <c r="D137" s="6"/>
    </row>
    <row r="138" spans="1:4" x14ac:dyDescent="0.2">
      <c r="A138" s="4" t="s">
        <v>732</v>
      </c>
      <c r="B138" s="6" t="s">
        <v>733</v>
      </c>
      <c r="C138" s="6" t="s">
        <v>1316</v>
      </c>
      <c r="D138" s="6"/>
    </row>
    <row r="139" spans="1:4" x14ac:dyDescent="0.2">
      <c r="A139" s="4" t="s">
        <v>1317</v>
      </c>
      <c r="B139" s="6" t="s">
        <v>733</v>
      </c>
      <c r="C139" s="6" t="s">
        <v>1318</v>
      </c>
      <c r="D139" s="6"/>
    </row>
    <row r="140" spans="1:4" x14ac:dyDescent="0.2">
      <c r="A140" s="4" t="s">
        <v>359</v>
      </c>
      <c r="B140" s="6" t="s">
        <v>360</v>
      </c>
      <c r="C140" s="6" t="s">
        <v>1319</v>
      </c>
      <c r="D140" s="6"/>
    </row>
    <row r="141" spans="1:4" x14ac:dyDescent="0.2">
      <c r="A141" s="4" t="s">
        <v>735</v>
      </c>
      <c r="B141" s="6" t="s">
        <v>736</v>
      </c>
      <c r="C141" s="6" t="s">
        <v>1320</v>
      </c>
      <c r="D141" s="6"/>
    </row>
    <row r="142" spans="1:4" x14ac:dyDescent="0.2">
      <c r="A142" s="4" t="s">
        <v>1321</v>
      </c>
      <c r="B142" s="6" t="s">
        <v>1322</v>
      </c>
      <c r="C142" s="6" t="s">
        <v>1323</v>
      </c>
      <c r="D142" s="6"/>
    </row>
    <row r="143" spans="1:4" x14ac:dyDescent="0.2">
      <c r="A143" s="4" t="s">
        <v>361</v>
      </c>
      <c r="B143" s="6" t="s">
        <v>362</v>
      </c>
      <c r="C143" s="6" t="s">
        <v>690</v>
      </c>
      <c r="D143" s="6"/>
    </row>
    <row r="144" spans="1:4" x14ac:dyDescent="0.2">
      <c r="A144" s="4" t="s">
        <v>363</v>
      </c>
      <c r="B144" s="6" t="s">
        <v>364</v>
      </c>
      <c r="C144" s="6" t="s">
        <v>1324</v>
      </c>
      <c r="D144" s="6"/>
    </row>
    <row r="145" spans="1:4" x14ac:dyDescent="0.2">
      <c r="A145" s="4" t="s">
        <v>365</v>
      </c>
      <c r="B145" s="6" t="s">
        <v>366</v>
      </c>
      <c r="C145" s="6" t="s">
        <v>1325</v>
      </c>
      <c r="D145" s="6"/>
    </row>
    <row r="146" spans="1:4" x14ac:dyDescent="0.2">
      <c r="A146" s="4" t="s">
        <v>367</v>
      </c>
      <c r="B146" s="6" t="s">
        <v>368</v>
      </c>
      <c r="C146" s="6" t="s">
        <v>1326</v>
      </c>
      <c r="D146" s="6"/>
    </row>
    <row r="147" spans="1:4" x14ac:dyDescent="0.2">
      <c r="A147" s="4" t="s">
        <v>369</v>
      </c>
      <c r="B147" s="6" t="s">
        <v>370</v>
      </c>
      <c r="C147" s="6" t="s">
        <v>1327</v>
      </c>
      <c r="D147" s="6"/>
    </row>
    <row r="148" spans="1:4" x14ac:dyDescent="0.2">
      <c r="A148" s="4" t="s">
        <v>965</v>
      </c>
      <c r="B148" s="6" t="s">
        <v>966</v>
      </c>
      <c r="C148" s="6" t="s">
        <v>1328</v>
      </c>
      <c r="D148" s="6"/>
    </row>
    <row r="149" spans="1:4" x14ac:dyDescent="0.2">
      <c r="A149" s="4" t="s">
        <v>371</v>
      </c>
      <c r="B149" s="6" t="s">
        <v>372</v>
      </c>
      <c r="C149" s="6" t="s">
        <v>1329</v>
      </c>
      <c r="D149" s="6"/>
    </row>
    <row r="150" spans="1:4" x14ac:dyDescent="0.2">
      <c r="A150" s="4" t="s">
        <v>374</v>
      </c>
      <c r="B150" s="6" t="s">
        <v>68</v>
      </c>
      <c r="C150" s="6" t="s">
        <v>1330</v>
      </c>
      <c r="D150" s="6"/>
    </row>
    <row r="151" spans="1:4" x14ac:dyDescent="0.2">
      <c r="A151" s="4" t="s">
        <v>373</v>
      </c>
      <c r="B151" s="6" t="s">
        <v>68</v>
      </c>
      <c r="C151" s="6" t="s">
        <v>1331</v>
      </c>
      <c r="D151" s="6"/>
    </row>
    <row r="152" spans="1:4" x14ac:dyDescent="0.2">
      <c r="A152" s="4" t="s">
        <v>375</v>
      </c>
      <c r="B152" s="6" t="s">
        <v>376</v>
      </c>
      <c r="C152" s="6" t="s">
        <v>1083</v>
      </c>
      <c r="D152" s="6"/>
    </row>
    <row r="153" spans="1:4" x14ac:dyDescent="0.2">
      <c r="A153" s="4" t="s">
        <v>1332</v>
      </c>
      <c r="B153" s="6" t="s">
        <v>1333</v>
      </c>
      <c r="C153" s="6" t="s">
        <v>1334</v>
      </c>
      <c r="D153" s="6"/>
    </row>
    <row r="154" spans="1:4" x14ac:dyDescent="0.2">
      <c r="A154" s="4" t="s">
        <v>377</v>
      </c>
      <c r="B154" s="6" t="s">
        <v>378</v>
      </c>
      <c r="C154" s="6" t="s">
        <v>1335</v>
      </c>
      <c r="D154" s="6"/>
    </row>
    <row r="155" spans="1:4" x14ac:dyDescent="0.2">
      <c r="A155" s="4" t="s">
        <v>742</v>
      </c>
      <c r="B155" s="6" t="s">
        <v>743</v>
      </c>
      <c r="C155" s="6" t="s">
        <v>690</v>
      </c>
      <c r="D155" s="6"/>
    </row>
    <row r="156" spans="1:4" x14ac:dyDescent="0.2">
      <c r="A156" s="4" t="s">
        <v>70</v>
      </c>
      <c r="B156" s="6" t="s">
        <v>71</v>
      </c>
      <c r="C156" s="6" t="s">
        <v>1336</v>
      </c>
      <c r="D156" s="6"/>
    </row>
    <row r="157" spans="1:4" x14ac:dyDescent="0.2">
      <c r="A157" s="4" t="s">
        <v>1337</v>
      </c>
      <c r="B157" s="6" t="s">
        <v>1338</v>
      </c>
      <c r="C157" s="6" t="s">
        <v>1083</v>
      </c>
      <c r="D157" s="6"/>
    </row>
    <row r="158" spans="1:4" x14ac:dyDescent="0.2">
      <c r="A158" s="4" t="s">
        <v>1339</v>
      </c>
      <c r="B158" s="6" t="s">
        <v>1338</v>
      </c>
      <c r="C158" s="6" t="s">
        <v>1340</v>
      </c>
      <c r="D158" s="6"/>
    </row>
    <row r="159" spans="1:4" x14ac:dyDescent="0.2">
      <c r="A159" s="4" t="s">
        <v>1341</v>
      </c>
      <c r="B159" s="6" t="s">
        <v>1338</v>
      </c>
      <c r="C159" s="6" t="s">
        <v>1342</v>
      </c>
      <c r="D159" s="6"/>
    </row>
    <row r="160" spans="1:4" x14ac:dyDescent="0.2">
      <c r="A160" s="4" t="s">
        <v>379</v>
      </c>
      <c r="B160" s="6" t="s">
        <v>380</v>
      </c>
      <c r="C160" s="6" t="s">
        <v>1343</v>
      </c>
      <c r="D160" s="6"/>
    </row>
    <row r="161" spans="1:4" x14ac:dyDescent="0.2">
      <c r="A161" s="4" t="s">
        <v>1344</v>
      </c>
      <c r="B161" s="6" t="s">
        <v>1345</v>
      </c>
      <c r="C161" s="6" t="s">
        <v>1346</v>
      </c>
      <c r="D161" s="6"/>
    </row>
    <row r="162" spans="1:4" x14ac:dyDescent="0.2">
      <c r="A162" s="4" t="s">
        <v>381</v>
      </c>
      <c r="B162" s="6" t="s">
        <v>382</v>
      </c>
      <c r="C162" s="6" t="s">
        <v>1347</v>
      </c>
      <c r="D162" s="6"/>
    </row>
    <row r="163" spans="1:4" x14ac:dyDescent="0.2">
      <c r="A163" s="4" t="s">
        <v>73</v>
      </c>
      <c r="B163" s="6" t="s">
        <v>74</v>
      </c>
      <c r="C163" s="6" t="s">
        <v>1348</v>
      </c>
      <c r="D163" s="6"/>
    </row>
    <row r="164" spans="1:4" x14ac:dyDescent="0.2">
      <c r="A164" s="4" t="s">
        <v>383</v>
      </c>
      <c r="B164" s="6" t="s">
        <v>74</v>
      </c>
      <c r="C164" s="6" t="s">
        <v>1349</v>
      </c>
      <c r="D164" s="6"/>
    </row>
    <row r="165" spans="1:4" x14ac:dyDescent="0.2">
      <c r="A165" s="4" t="s">
        <v>384</v>
      </c>
      <c r="B165" s="6" t="s">
        <v>385</v>
      </c>
      <c r="C165" s="6" t="s">
        <v>1350</v>
      </c>
      <c r="D165" s="6"/>
    </row>
    <row r="166" spans="1:4" x14ac:dyDescent="0.2">
      <c r="A166" s="4" t="s">
        <v>79</v>
      </c>
      <c r="B166" s="6" t="s">
        <v>77</v>
      </c>
      <c r="C166" s="6" t="s">
        <v>1351</v>
      </c>
      <c r="D166" s="6"/>
    </row>
    <row r="167" spans="1:4" x14ac:dyDescent="0.2">
      <c r="A167" s="4" t="s">
        <v>1352</v>
      </c>
      <c r="B167" s="6" t="s">
        <v>387</v>
      </c>
      <c r="C167" s="6" t="s">
        <v>1135</v>
      </c>
      <c r="D167" s="6"/>
    </row>
    <row r="168" spans="1:4" x14ac:dyDescent="0.2">
      <c r="A168" s="4" t="s">
        <v>1353</v>
      </c>
      <c r="B168" s="6" t="s">
        <v>1354</v>
      </c>
      <c r="C168" s="6" t="s">
        <v>1355</v>
      </c>
      <c r="D168" s="6"/>
    </row>
    <row r="169" spans="1:4" x14ac:dyDescent="0.2">
      <c r="A169" s="4" t="s">
        <v>1356</v>
      </c>
      <c r="B169" s="6" t="s">
        <v>1357</v>
      </c>
      <c r="C169" s="6" t="s">
        <v>1075</v>
      </c>
      <c r="D169" s="6"/>
    </row>
    <row r="170" spans="1:4" x14ac:dyDescent="0.2">
      <c r="A170" s="4" t="s">
        <v>81</v>
      </c>
      <c r="B170" s="6" t="s">
        <v>82</v>
      </c>
      <c r="C170" s="6" t="s">
        <v>1358</v>
      </c>
      <c r="D170" s="6"/>
    </row>
    <row r="171" spans="1:4" x14ac:dyDescent="0.2">
      <c r="A171" s="4" t="s">
        <v>1359</v>
      </c>
      <c r="B171" s="6" t="s">
        <v>1360</v>
      </c>
      <c r="C171" s="6" t="s">
        <v>1075</v>
      </c>
      <c r="D171" s="6"/>
    </row>
    <row r="172" spans="1:4" x14ac:dyDescent="0.2">
      <c r="A172" s="4" t="s">
        <v>1361</v>
      </c>
      <c r="B172" s="6" t="s">
        <v>1360</v>
      </c>
      <c r="C172" s="6" t="s">
        <v>1362</v>
      </c>
      <c r="D172" s="6"/>
    </row>
    <row r="173" spans="1:4" x14ac:dyDescent="0.2">
      <c r="A173" s="4" t="s">
        <v>1363</v>
      </c>
      <c r="B173" s="6" t="s">
        <v>749</v>
      </c>
      <c r="C173" s="6" t="s">
        <v>1364</v>
      </c>
      <c r="D173" s="6"/>
    </row>
    <row r="174" spans="1:4" x14ac:dyDescent="0.2">
      <c r="A174" s="4" t="s">
        <v>748</v>
      </c>
      <c r="B174" s="6" t="s">
        <v>749</v>
      </c>
      <c r="C174" s="6" t="s">
        <v>1365</v>
      </c>
      <c r="D174" s="6"/>
    </row>
    <row r="175" spans="1:4" x14ac:dyDescent="0.2">
      <c r="A175" s="4" t="s">
        <v>1366</v>
      </c>
      <c r="B175" s="6" t="s">
        <v>1367</v>
      </c>
      <c r="C175" s="6" t="s">
        <v>1368</v>
      </c>
      <c r="D175" s="6"/>
    </row>
    <row r="176" spans="1:4" x14ac:dyDescent="0.2">
      <c r="A176" s="4" t="s">
        <v>1369</v>
      </c>
      <c r="B176" s="6" t="s">
        <v>1367</v>
      </c>
      <c r="C176" s="6" t="s">
        <v>1370</v>
      </c>
      <c r="D176" s="6"/>
    </row>
    <row r="177" spans="1:4" x14ac:dyDescent="0.2">
      <c r="A177" s="4" t="s">
        <v>1371</v>
      </c>
      <c r="B177" s="6" t="s">
        <v>1372</v>
      </c>
      <c r="C177" s="6" t="s">
        <v>1373</v>
      </c>
      <c r="D177" s="6"/>
    </row>
    <row r="178" spans="1:4" x14ac:dyDescent="0.2">
      <c r="A178" s="4" t="s">
        <v>1374</v>
      </c>
      <c r="B178" s="6" t="s">
        <v>1375</v>
      </c>
      <c r="C178" s="6" t="s">
        <v>1376</v>
      </c>
      <c r="D178" s="6"/>
    </row>
    <row r="179" spans="1:4" x14ac:dyDescent="0.2">
      <c r="A179" s="4" t="s">
        <v>1377</v>
      </c>
      <c r="B179" s="6" t="s">
        <v>1378</v>
      </c>
      <c r="C179" s="6" t="s">
        <v>1135</v>
      </c>
      <c r="D179" s="6"/>
    </row>
    <row r="180" spans="1:4" x14ac:dyDescent="0.2">
      <c r="A180" s="4" t="s">
        <v>1379</v>
      </c>
      <c r="B180" s="6" t="s">
        <v>1380</v>
      </c>
      <c r="C180" s="6" t="s">
        <v>1381</v>
      </c>
      <c r="D180" s="6"/>
    </row>
    <row r="181" spans="1:4" x14ac:dyDescent="0.2">
      <c r="A181" s="4" t="s">
        <v>1382</v>
      </c>
      <c r="B181" s="6" t="s">
        <v>1383</v>
      </c>
      <c r="C181" s="6" t="s">
        <v>1218</v>
      </c>
      <c r="D181" s="6"/>
    </row>
    <row r="182" spans="1:4" x14ac:dyDescent="0.2">
      <c r="A182" s="4" t="s">
        <v>84</v>
      </c>
      <c r="B182" s="6" t="s">
        <v>85</v>
      </c>
      <c r="C182" s="6" t="s">
        <v>1384</v>
      </c>
      <c r="D182" s="6"/>
    </row>
    <row r="183" spans="1:4" x14ac:dyDescent="0.2">
      <c r="A183" s="4" t="s">
        <v>388</v>
      </c>
      <c r="B183" s="6" t="s">
        <v>389</v>
      </c>
      <c r="C183" s="6" t="s">
        <v>1385</v>
      </c>
      <c r="D183" s="6"/>
    </row>
    <row r="184" spans="1:4" x14ac:dyDescent="0.2">
      <c r="A184" s="4" t="s">
        <v>1386</v>
      </c>
      <c r="B184" s="6" t="s">
        <v>389</v>
      </c>
      <c r="C184" s="6" t="s">
        <v>1218</v>
      </c>
      <c r="D184" s="6"/>
    </row>
    <row r="185" spans="1:4" x14ac:dyDescent="0.2">
      <c r="A185" s="4" t="s">
        <v>1387</v>
      </c>
      <c r="B185" s="6" t="s">
        <v>1388</v>
      </c>
      <c r="C185" s="6" t="s">
        <v>1135</v>
      </c>
      <c r="D185" s="6"/>
    </row>
    <row r="186" spans="1:4" x14ac:dyDescent="0.2">
      <c r="A186" s="4" t="s">
        <v>390</v>
      </c>
      <c r="B186" s="6" t="s">
        <v>391</v>
      </c>
      <c r="C186" s="6" t="s">
        <v>706</v>
      </c>
      <c r="D186" s="6"/>
    </row>
    <row r="187" spans="1:4" x14ac:dyDescent="0.2">
      <c r="A187" s="4" t="s">
        <v>752</v>
      </c>
      <c r="B187" s="6" t="s">
        <v>753</v>
      </c>
      <c r="C187" s="6" t="s">
        <v>1389</v>
      </c>
      <c r="D187" s="6"/>
    </row>
    <row r="188" spans="1:4" x14ac:dyDescent="0.2">
      <c r="A188" s="4" t="s">
        <v>392</v>
      </c>
      <c r="B188" s="6" t="s">
        <v>393</v>
      </c>
      <c r="C188" s="6" t="s">
        <v>1390</v>
      </c>
      <c r="D188" s="6"/>
    </row>
    <row r="189" spans="1:4" x14ac:dyDescent="0.2">
      <c r="A189" s="4" t="s">
        <v>1391</v>
      </c>
      <c r="B189" s="6" t="s">
        <v>393</v>
      </c>
      <c r="C189" s="6" t="s">
        <v>1300</v>
      </c>
      <c r="D189" s="6"/>
    </row>
    <row r="190" spans="1:4" x14ac:dyDescent="0.2">
      <c r="A190" s="4" t="s">
        <v>1392</v>
      </c>
      <c r="B190" s="6" t="s">
        <v>1393</v>
      </c>
      <c r="C190" s="6" t="s">
        <v>1394</v>
      </c>
      <c r="D190" s="6"/>
    </row>
    <row r="191" spans="1:4" x14ac:dyDescent="0.2">
      <c r="A191" s="4" t="s">
        <v>1395</v>
      </c>
      <c r="B191" s="6" t="s">
        <v>756</v>
      </c>
      <c r="C191" s="6" t="s">
        <v>1396</v>
      </c>
      <c r="D191" s="6"/>
    </row>
    <row r="192" spans="1:4" x14ac:dyDescent="0.2">
      <c r="A192" s="4" t="s">
        <v>86</v>
      </c>
      <c r="B192" s="6" t="s">
        <v>87</v>
      </c>
      <c r="C192" s="6" t="s">
        <v>1397</v>
      </c>
      <c r="D192" s="6"/>
    </row>
    <row r="193" spans="1:4" x14ac:dyDescent="0.2">
      <c r="A193" s="4" t="s">
        <v>89</v>
      </c>
      <c r="B193" s="6" t="s">
        <v>90</v>
      </c>
      <c r="C193" s="6" t="s">
        <v>1398</v>
      </c>
      <c r="D193" s="6"/>
    </row>
    <row r="194" spans="1:4" x14ac:dyDescent="0.2">
      <c r="A194" s="4" t="s">
        <v>394</v>
      </c>
      <c r="B194" s="6" t="s">
        <v>90</v>
      </c>
      <c r="C194" s="6" t="s">
        <v>1399</v>
      </c>
      <c r="D194" s="6"/>
    </row>
    <row r="195" spans="1:4" x14ac:dyDescent="0.2">
      <c r="A195" s="4" t="s">
        <v>758</v>
      </c>
      <c r="B195" s="6" t="s">
        <v>759</v>
      </c>
      <c r="C195" s="6" t="s">
        <v>1135</v>
      </c>
      <c r="D195" s="6"/>
    </row>
    <row r="196" spans="1:4" x14ac:dyDescent="0.2">
      <c r="A196" s="4" t="s">
        <v>395</v>
      </c>
      <c r="B196" s="6" t="s">
        <v>93</v>
      </c>
      <c r="C196" s="6" t="s">
        <v>1400</v>
      </c>
      <c r="D196" s="6"/>
    </row>
    <row r="197" spans="1:4" x14ac:dyDescent="0.2">
      <c r="A197" s="4" t="s">
        <v>92</v>
      </c>
      <c r="B197" s="6" t="s">
        <v>93</v>
      </c>
      <c r="C197" s="6" t="s">
        <v>690</v>
      </c>
      <c r="D197" s="6"/>
    </row>
    <row r="198" spans="1:4" x14ac:dyDescent="0.2">
      <c r="A198" s="4" t="s">
        <v>396</v>
      </c>
      <c r="B198" s="6" t="s">
        <v>93</v>
      </c>
      <c r="C198" s="6" t="s">
        <v>1401</v>
      </c>
      <c r="D198" s="6"/>
    </row>
    <row r="199" spans="1:4" x14ac:dyDescent="0.2">
      <c r="A199" s="4" t="s">
        <v>1402</v>
      </c>
      <c r="B199" s="6" t="s">
        <v>1403</v>
      </c>
      <c r="C199" s="6" t="s">
        <v>1404</v>
      </c>
      <c r="D199" s="6"/>
    </row>
    <row r="200" spans="1:4" x14ac:dyDescent="0.2">
      <c r="A200" s="4" t="s">
        <v>1405</v>
      </c>
      <c r="B200" s="6" t="s">
        <v>1406</v>
      </c>
      <c r="C200" s="6" t="s">
        <v>1407</v>
      </c>
      <c r="D200" s="6"/>
    </row>
    <row r="201" spans="1:4" x14ac:dyDescent="0.2">
      <c r="A201" s="4" t="s">
        <v>94</v>
      </c>
      <c r="B201" s="6" t="s">
        <v>95</v>
      </c>
      <c r="C201" s="6" t="s">
        <v>1408</v>
      </c>
      <c r="D201" s="6"/>
    </row>
    <row r="202" spans="1:4" x14ac:dyDescent="0.2">
      <c r="A202" s="4" t="s">
        <v>1409</v>
      </c>
      <c r="B202" s="6" t="s">
        <v>1410</v>
      </c>
      <c r="C202" s="6" t="s">
        <v>1336</v>
      </c>
      <c r="D202" s="6"/>
    </row>
    <row r="203" spans="1:4" x14ac:dyDescent="0.2">
      <c r="A203" s="4" t="s">
        <v>1411</v>
      </c>
      <c r="B203" s="6" t="s">
        <v>1412</v>
      </c>
      <c r="C203" s="6" t="s">
        <v>1413</v>
      </c>
      <c r="D203" s="6"/>
    </row>
    <row r="204" spans="1:4" x14ac:dyDescent="0.2">
      <c r="A204" s="4" t="s">
        <v>1414</v>
      </c>
      <c r="B204" s="6" t="s">
        <v>1412</v>
      </c>
      <c r="C204" s="6" t="s">
        <v>1218</v>
      </c>
      <c r="D204" s="6"/>
    </row>
    <row r="205" spans="1:4" x14ac:dyDescent="0.2">
      <c r="A205" s="4" t="s">
        <v>1415</v>
      </c>
      <c r="B205" s="6" t="s">
        <v>1416</v>
      </c>
      <c r="C205" s="6" t="s">
        <v>1417</v>
      </c>
      <c r="D205" s="6"/>
    </row>
    <row r="206" spans="1:4" x14ac:dyDescent="0.2">
      <c r="A206" s="4" t="s">
        <v>1418</v>
      </c>
      <c r="B206" s="6" t="s">
        <v>1419</v>
      </c>
      <c r="C206" s="6" t="s">
        <v>1420</v>
      </c>
      <c r="D206" s="6"/>
    </row>
    <row r="207" spans="1:4" x14ac:dyDescent="0.2">
      <c r="A207" s="4" t="s">
        <v>1421</v>
      </c>
      <c r="B207" s="6" t="s">
        <v>398</v>
      </c>
      <c r="C207" s="6" t="s">
        <v>1422</v>
      </c>
      <c r="D207" s="6"/>
    </row>
    <row r="208" spans="1:4" x14ac:dyDescent="0.2">
      <c r="A208" s="4" t="s">
        <v>97</v>
      </c>
      <c r="B208" s="6" t="s">
        <v>98</v>
      </c>
      <c r="C208" s="6" t="s">
        <v>1423</v>
      </c>
      <c r="D208" s="6"/>
    </row>
    <row r="209" spans="1:4" x14ac:dyDescent="0.2">
      <c r="A209" s="4" t="s">
        <v>1424</v>
      </c>
      <c r="B209" s="6" t="s">
        <v>1425</v>
      </c>
      <c r="C209" s="6" t="s">
        <v>1426</v>
      </c>
      <c r="D209" s="6"/>
    </row>
    <row r="210" spans="1:4" x14ac:dyDescent="0.2">
      <c r="A210" s="4" t="s">
        <v>763</v>
      </c>
      <c r="B210" s="6" t="s">
        <v>764</v>
      </c>
      <c r="C210" s="6" t="s">
        <v>1075</v>
      </c>
      <c r="D210" s="6"/>
    </row>
    <row r="211" spans="1:4" x14ac:dyDescent="0.2">
      <c r="A211" s="4" t="s">
        <v>100</v>
      </c>
      <c r="B211" s="6" t="s">
        <v>101</v>
      </c>
      <c r="C211" s="6" t="s">
        <v>690</v>
      </c>
      <c r="D211" s="6"/>
    </row>
    <row r="212" spans="1:4" x14ac:dyDescent="0.2">
      <c r="A212" s="4" t="s">
        <v>1427</v>
      </c>
      <c r="B212" s="6" t="s">
        <v>401</v>
      </c>
      <c r="C212" s="6" t="s">
        <v>1428</v>
      </c>
      <c r="D212" s="6"/>
    </row>
    <row r="213" spans="1:4" x14ac:dyDescent="0.2">
      <c r="A213" s="4" t="s">
        <v>400</v>
      </c>
      <c r="B213" s="6" t="s">
        <v>401</v>
      </c>
      <c r="C213" s="6" t="s">
        <v>767</v>
      </c>
      <c r="D213" s="6"/>
    </row>
    <row r="214" spans="1:4" x14ac:dyDescent="0.2">
      <c r="A214" s="4" t="s">
        <v>402</v>
      </c>
      <c r="B214" s="6" t="s">
        <v>403</v>
      </c>
      <c r="C214" s="6" t="s">
        <v>1429</v>
      </c>
      <c r="D214" s="6"/>
    </row>
    <row r="215" spans="1:4" x14ac:dyDescent="0.2">
      <c r="A215" s="4" t="s">
        <v>1430</v>
      </c>
      <c r="B215" s="6" t="s">
        <v>403</v>
      </c>
      <c r="C215" s="6" t="s">
        <v>1218</v>
      </c>
      <c r="D215" s="6"/>
    </row>
    <row r="216" spans="1:4" x14ac:dyDescent="0.2">
      <c r="A216" s="4" t="s">
        <v>1431</v>
      </c>
      <c r="B216" s="6" t="s">
        <v>403</v>
      </c>
      <c r="C216" s="6" t="s">
        <v>1432</v>
      </c>
      <c r="D216" s="6"/>
    </row>
    <row r="217" spans="1:4" x14ac:dyDescent="0.2">
      <c r="A217" s="4" t="s">
        <v>772</v>
      </c>
      <c r="B217" s="6" t="s">
        <v>104</v>
      </c>
      <c r="C217" s="6" t="s">
        <v>1433</v>
      </c>
      <c r="D217" s="6"/>
    </row>
    <row r="218" spans="1:4" x14ac:dyDescent="0.2">
      <c r="A218" s="4" t="s">
        <v>404</v>
      </c>
      <c r="B218" s="6" t="s">
        <v>104</v>
      </c>
      <c r="C218" s="6" t="s">
        <v>1434</v>
      </c>
      <c r="D218" s="6"/>
    </row>
    <row r="219" spans="1:4" x14ac:dyDescent="0.2">
      <c r="A219" s="4" t="s">
        <v>103</v>
      </c>
      <c r="B219" s="6" t="s">
        <v>104</v>
      </c>
      <c r="C219" s="6" t="s">
        <v>1435</v>
      </c>
      <c r="D219" s="6"/>
    </row>
    <row r="220" spans="1:4" x14ac:dyDescent="0.2">
      <c r="A220" s="4" t="s">
        <v>1436</v>
      </c>
      <c r="B220" s="6" t="s">
        <v>104</v>
      </c>
      <c r="C220" s="6" t="s">
        <v>1437</v>
      </c>
      <c r="D220" s="6"/>
    </row>
    <row r="221" spans="1:4" x14ac:dyDescent="0.2">
      <c r="A221" s="4" t="s">
        <v>405</v>
      </c>
      <c r="B221" s="6" t="s">
        <v>406</v>
      </c>
      <c r="C221" s="6" t="s">
        <v>1438</v>
      </c>
      <c r="D221" s="6"/>
    </row>
    <row r="222" spans="1:4" x14ac:dyDescent="0.2">
      <c r="A222" s="4" t="s">
        <v>1439</v>
      </c>
      <c r="B222" s="6" t="s">
        <v>1440</v>
      </c>
      <c r="C222" s="6" t="s">
        <v>1325</v>
      </c>
      <c r="D222" s="6"/>
    </row>
    <row r="223" spans="1:4" x14ac:dyDescent="0.2">
      <c r="A223" s="4" t="s">
        <v>1441</v>
      </c>
      <c r="B223" s="6" t="s">
        <v>1442</v>
      </c>
      <c r="C223" s="6" t="s">
        <v>1443</v>
      </c>
      <c r="D223" s="6"/>
    </row>
    <row r="224" spans="1:4" x14ac:dyDescent="0.2">
      <c r="A224" s="4" t="s">
        <v>775</v>
      </c>
      <c r="B224" s="6" t="s">
        <v>776</v>
      </c>
      <c r="C224" s="6" t="s">
        <v>1135</v>
      </c>
      <c r="D224" s="6"/>
    </row>
    <row r="225" spans="1:4" x14ac:dyDescent="0.2">
      <c r="A225" s="4" t="s">
        <v>409</v>
      </c>
      <c r="B225" s="6" t="s">
        <v>410</v>
      </c>
      <c r="C225" s="6" t="s">
        <v>1444</v>
      </c>
      <c r="D225" s="6"/>
    </row>
    <row r="226" spans="1:4" x14ac:dyDescent="0.2">
      <c r="A226" s="4" t="s">
        <v>779</v>
      </c>
      <c r="B226" s="6" t="s">
        <v>780</v>
      </c>
      <c r="C226" s="6" t="s">
        <v>714</v>
      </c>
      <c r="D226" s="6"/>
    </row>
    <row r="227" spans="1:4" x14ac:dyDescent="0.2">
      <c r="A227" s="4" t="s">
        <v>1445</v>
      </c>
      <c r="B227" s="6" t="s">
        <v>1446</v>
      </c>
      <c r="C227" s="6" t="s">
        <v>1447</v>
      </c>
      <c r="D227" s="6"/>
    </row>
    <row r="228" spans="1:4" x14ac:dyDescent="0.2">
      <c r="A228" s="4" t="s">
        <v>1448</v>
      </c>
      <c r="B228" s="6" t="s">
        <v>1449</v>
      </c>
      <c r="C228" s="6" t="s">
        <v>1135</v>
      </c>
      <c r="D228" s="6"/>
    </row>
    <row r="229" spans="1:4" x14ac:dyDescent="0.2">
      <c r="A229" s="4" t="s">
        <v>1450</v>
      </c>
      <c r="B229" s="6" t="s">
        <v>1451</v>
      </c>
      <c r="C229" s="6" t="s">
        <v>1452</v>
      </c>
      <c r="D229" s="6"/>
    </row>
    <row r="230" spans="1:4" x14ac:dyDescent="0.2">
      <c r="A230" s="4" t="s">
        <v>1453</v>
      </c>
      <c r="B230" s="6" t="s">
        <v>1454</v>
      </c>
      <c r="C230" s="6" t="s">
        <v>1455</v>
      </c>
      <c r="D230" s="6"/>
    </row>
    <row r="231" spans="1:4" x14ac:dyDescent="0.2">
      <c r="A231" s="4" t="s">
        <v>1456</v>
      </c>
      <c r="B231" s="6" t="s">
        <v>1457</v>
      </c>
      <c r="C231" s="6" t="s">
        <v>1458</v>
      </c>
      <c r="D231" s="6"/>
    </row>
    <row r="232" spans="1:4" x14ac:dyDescent="0.2">
      <c r="A232" s="4" t="s">
        <v>1459</v>
      </c>
      <c r="B232" s="6" t="s">
        <v>1460</v>
      </c>
      <c r="C232" s="6" t="s">
        <v>1218</v>
      </c>
      <c r="D232" s="6"/>
    </row>
    <row r="233" spans="1:4" x14ac:dyDescent="0.2">
      <c r="A233" s="4" t="s">
        <v>1461</v>
      </c>
      <c r="B233" s="6" t="s">
        <v>1462</v>
      </c>
      <c r="C233" s="6" t="s">
        <v>1463</v>
      </c>
      <c r="D233" s="6"/>
    </row>
    <row r="234" spans="1:4" x14ac:dyDescent="0.2">
      <c r="A234" s="4" t="s">
        <v>1464</v>
      </c>
      <c r="B234" s="6" t="s">
        <v>1465</v>
      </c>
      <c r="C234" s="6" t="s">
        <v>1218</v>
      </c>
      <c r="D234" s="6"/>
    </row>
    <row r="235" spans="1:4" x14ac:dyDescent="0.2">
      <c r="A235" s="4" t="s">
        <v>1466</v>
      </c>
      <c r="B235" s="6" t="s">
        <v>1467</v>
      </c>
      <c r="C235" s="6" t="s">
        <v>1468</v>
      </c>
      <c r="D235" s="6"/>
    </row>
    <row r="236" spans="1:4" x14ac:dyDescent="0.2">
      <c r="A236" s="4" t="s">
        <v>111</v>
      </c>
      <c r="B236" s="6" t="s">
        <v>112</v>
      </c>
      <c r="C236" s="6" t="s">
        <v>1469</v>
      </c>
      <c r="D236" s="6"/>
    </row>
    <row r="237" spans="1:4" x14ac:dyDescent="0.2">
      <c r="A237" s="4" t="s">
        <v>1470</v>
      </c>
      <c r="B237" s="6" t="s">
        <v>1471</v>
      </c>
      <c r="C237" s="6" t="s">
        <v>1472</v>
      </c>
      <c r="D237" s="6"/>
    </row>
    <row r="238" spans="1:4" x14ac:dyDescent="0.2">
      <c r="A238" s="4" t="s">
        <v>1473</v>
      </c>
      <c r="B238" s="6" t="s">
        <v>1474</v>
      </c>
      <c r="C238" s="6" t="s">
        <v>1475</v>
      </c>
      <c r="D238" s="6"/>
    </row>
    <row r="239" spans="1:4" x14ac:dyDescent="0.2">
      <c r="A239" s="4" t="s">
        <v>781</v>
      </c>
      <c r="B239" s="6" t="s">
        <v>782</v>
      </c>
      <c r="C239" s="6" t="s">
        <v>1476</v>
      </c>
      <c r="D239" s="6"/>
    </row>
    <row r="240" spans="1:4" x14ac:dyDescent="0.2">
      <c r="A240" s="4" t="s">
        <v>1477</v>
      </c>
      <c r="B240" s="6" t="s">
        <v>1478</v>
      </c>
      <c r="C240" s="6" t="s">
        <v>1218</v>
      </c>
      <c r="D240" s="6"/>
    </row>
    <row r="241" spans="1:4" x14ac:dyDescent="0.2">
      <c r="A241" s="4" t="s">
        <v>1479</v>
      </c>
      <c r="B241" s="6" t="s">
        <v>1480</v>
      </c>
      <c r="C241" s="6" t="s">
        <v>1481</v>
      </c>
      <c r="D241" s="6"/>
    </row>
    <row r="242" spans="1:4" x14ac:dyDescent="0.2">
      <c r="A242" s="4" t="s">
        <v>1482</v>
      </c>
      <c r="B242" s="6" t="s">
        <v>1483</v>
      </c>
      <c r="C242" s="6" t="s">
        <v>1218</v>
      </c>
      <c r="D242" s="6"/>
    </row>
    <row r="243" spans="1:4" x14ac:dyDescent="0.2">
      <c r="A243" s="4" t="s">
        <v>1484</v>
      </c>
      <c r="B243" s="6" t="s">
        <v>1485</v>
      </c>
      <c r="C243" s="6" t="s">
        <v>1083</v>
      </c>
      <c r="D243" s="6"/>
    </row>
    <row r="244" spans="1:4" x14ac:dyDescent="0.2">
      <c r="A244" s="4" t="s">
        <v>1486</v>
      </c>
      <c r="B244" s="6" t="s">
        <v>1487</v>
      </c>
      <c r="C244" s="6" t="s">
        <v>1488</v>
      </c>
      <c r="D244" s="6"/>
    </row>
    <row r="245" spans="1:4" x14ac:dyDescent="0.2">
      <c r="A245" s="4" t="s">
        <v>783</v>
      </c>
      <c r="B245" s="6" t="s">
        <v>784</v>
      </c>
      <c r="C245" s="6" t="s">
        <v>1489</v>
      </c>
      <c r="D245" s="6"/>
    </row>
    <row r="246" spans="1:4" x14ac:dyDescent="0.2">
      <c r="A246" s="4" t="s">
        <v>786</v>
      </c>
      <c r="B246" s="6" t="s">
        <v>787</v>
      </c>
      <c r="C246" s="6" t="s">
        <v>1490</v>
      </c>
      <c r="D246" s="6"/>
    </row>
    <row r="247" spans="1:4" x14ac:dyDescent="0.2">
      <c r="A247" s="4" t="s">
        <v>411</v>
      </c>
      <c r="B247" s="6" t="s">
        <v>412</v>
      </c>
      <c r="C247" s="6" t="s">
        <v>1491</v>
      </c>
      <c r="D247" s="6"/>
    </row>
    <row r="248" spans="1:4" x14ac:dyDescent="0.2">
      <c r="A248" s="4" t="s">
        <v>1492</v>
      </c>
      <c r="B248" s="6" t="s">
        <v>1493</v>
      </c>
      <c r="C248" s="6" t="s">
        <v>1075</v>
      </c>
      <c r="D248" s="6"/>
    </row>
    <row r="249" spans="1:4" x14ac:dyDescent="0.2">
      <c r="A249" s="4" t="s">
        <v>979</v>
      </c>
      <c r="B249" s="6" t="s">
        <v>980</v>
      </c>
      <c r="C249" s="6" t="s">
        <v>1494</v>
      </c>
      <c r="D249" s="6"/>
    </row>
    <row r="250" spans="1:4" x14ac:dyDescent="0.2">
      <c r="A250" s="4" t="s">
        <v>113</v>
      </c>
      <c r="B250" s="6" t="s">
        <v>114</v>
      </c>
      <c r="C250" s="6" t="s">
        <v>1135</v>
      </c>
      <c r="D250" s="6"/>
    </row>
    <row r="251" spans="1:4" x14ac:dyDescent="0.2">
      <c r="A251" s="4" t="s">
        <v>982</v>
      </c>
      <c r="B251" s="6" t="s">
        <v>983</v>
      </c>
      <c r="C251" s="6" t="s">
        <v>1495</v>
      </c>
      <c r="D251" s="6"/>
    </row>
    <row r="252" spans="1:4" x14ac:dyDescent="0.2">
      <c r="A252" s="4" t="s">
        <v>1496</v>
      </c>
      <c r="B252" s="6" t="s">
        <v>1497</v>
      </c>
      <c r="C252" s="6" t="s">
        <v>1135</v>
      </c>
      <c r="D252" s="6"/>
    </row>
    <row r="253" spans="1:4" x14ac:dyDescent="0.2">
      <c r="A253" s="4" t="s">
        <v>413</v>
      </c>
      <c r="B253" s="6" t="s">
        <v>414</v>
      </c>
      <c r="C253" s="6" t="s">
        <v>1498</v>
      </c>
      <c r="D253" s="6"/>
    </row>
    <row r="254" spans="1:4" x14ac:dyDescent="0.2">
      <c r="A254" s="4" t="s">
        <v>1499</v>
      </c>
      <c r="B254" s="6" t="s">
        <v>1500</v>
      </c>
      <c r="C254" s="6" t="s">
        <v>1501</v>
      </c>
      <c r="D254" s="6"/>
    </row>
    <row r="255" spans="1:4" x14ac:dyDescent="0.2">
      <c r="A255" s="4" t="s">
        <v>1502</v>
      </c>
      <c r="B255" s="6" t="s">
        <v>1503</v>
      </c>
      <c r="C255" s="6" t="s">
        <v>1504</v>
      </c>
      <c r="D255" s="6"/>
    </row>
    <row r="256" spans="1:4" x14ac:dyDescent="0.2">
      <c r="A256" s="4" t="s">
        <v>1505</v>
      </c>
      <c r="B256" s="6" t="s">
        <v>1506</v>
      </c>
      <c r="C256" s="6" t="s">
        <v>1507</v>
      </c>
      <c r="D256" s="6"/>
    </row>
    <row r="257" spans="1:4" x14ac:dyDescent="0.2">
      <c r="A257" s="4" t="s">
        <v>415</v>
      </c>
      <c r="B257" s="6" t="s">
        <v>416</v>
      </c>
      <c r="C257" s="6" t="s">
        <v>1508</v>
      </c>
      <c r="D257" s="6"/>
    </row>
    <row r="258" spans="1:4" x14ac:dyDescent="0.2">
      <c r="A258" s="4" t="s">
        <v>1509</v>
      </c>
      <c r="B258" s="6" t="s">
        <v>1510</v>
      </c>
      <c r="C258" s="6" t="s">
        <v>1511</v>
      </c>
      <c r="D258" s="6"/>
    </row>
    <row r="259" spans="1:4" x14ac:dyDescent="0.2">
      <c r="A259" s="4" t="s">
        <v>1512</v>
      </c>
      <c r="B259" s="6" t="s">
        <v>1513</v>
      </c>
      <c r="C259" s="6" t="s">
        <v>1514</v>
      </c>
      <c r="D259" s="6"/>
    </row>
    <row r="260" spans="1:4" x14ac:dyDescent="0.2">
      <c r="A260" s="4" t="s">
        <v>985</v>
      </c>
      <c r="B260" s="6" t="s">
        <v>986</v>
      </c>
      <c r="C260" s="6" t="s">
        <v>1515</v>
      </c>
      <c r="D260" s="6"/>
    </row>
    <row r="261" spans="1:4" x14ac:dyDescent="0.2">
      <c r="A261" s="4" t="s">
        <v>116</v>
      </c>
      <c r="B261" s="6" t="s">
        <v>117</v>
      </c>
      <c r="C261" s="6" t="s">
        <v>1516</v>
      </c>
      <c r="D261" s="6"/>
    </row>
    <row r="262" spans="1:4" x14ac:dyDescent="0.2">
      <c r="A262" s="4" t="s">
        <v>119</v>
      </c>
      <c r="B262" s="6" t="s">
        <v>120</v>
      </c>
      <c r="C262" s="6" t="s">
        <v>1517</v>
      </c>
      <c r="D262" s="6"/>
    </row>
    <row r="263" spans="1:4" x14ac:dyDescent="0.2">
      <c r="A263" s="4" t="s">
        <v>125</v>
      </c>
      <c r="B263" s="6" t="s">
        <v>126</v>
      </c>
      <c r="C263" s="6" t="s">
        <v>690</v>
      </c>
      <c r="D263" s="6"/>
    </row>
    <row r="264" spans="1:4" x14ac:dyDescent="0.2">
      <c r="A264" s="4" t="s">
        <v>792</v>
      </c>
      <c r="B264" s="6" t="s">
        <v>793</v>
      </c>
      <c r="C264" s="6" t="s">
        <v>767</v>
      </c>
      <c r="D264" s="6"/>
    </row>
    <row r="265" spans="1:4" x14ac:dyDescent="0.2">
      <c r="A265" s="4" t="s">
        <v>417</v>
      </c>
      <c r="B265" s="6" t="s">
        <v>418</v>
      </c>
      <c r="C265" s="6" t="s">
        <v>1518</v>
      </c>
      <c r="D265" s="6"/>
    </row>
    <row r="266" spans="1:4" x14ac:dyDescent="0.2">
      <c r="A266" s="4" t="s">
        <v>990</v>
      </c>
      <c r="B266" s="6" t="s">
        <v>991</v>
      </c>
      <c r="C266" s="6" t="s">
        <v>1519</v>
      </c>
      <c r="D266" s="6"/>
    </row>
    <row r="267" spans="1:4" x14ac:dyDescent="0.2">
      <c r="A267" s="4" t="s">
        <v>796</v>
      </c>
      <c r="B267" s="6" t="s">
        <v>797</v>
      </c>
      <c r="C267" s="6" t="s">
        <v>1520</v>
      </c>
      <c r="D267" s="6"/>
    </row>
    <row r="268" spans="1:4" x14ac:dyDescent="0.2">
      <c r="A268" s="4" t="s">
        <v>1521</v>
      </c>
      <c r="B268" s="6" t="s">
        <v>1522</v>
      </c>
      <c r="C268" s="6" t="s">
        <v>1523</v>
      </c>
      <c r="D268" s="6"/>
    </row>
    <row r="269" spans="1:4" x14ac:dyDescent="0.2">
      <c r="A269" s="4" t="s">
        <v>1524</v>
      </c>
      <c r="B269" s="6" t="s">
        <v>1525</v>
      </c>
      <c r="C269" s="6" t="s">
        <v>1526</v>
      </c>
      <c r="D269" s="6"/>
    </row>
    <row r="270" spans="1:4" x14ac:dyDescent="0.2">
      <c r="A270" s="4" t="s">
        <v>131</v>
      </c>
      <c r="B270" s="6" t="s">
        <v>132</v>
      </c>
      <c r="C270" s="6" t="s">
        <v>714</v>
      </c>
      <c r="D270" s="6"/>
    </row>
    <row r="271" spans="1:4" x14ac:dyDescent="0.2">
      <c r="A271" s="4" t="s">
        <v>1527</v>
      </c>
      <c r="B271" s="6" t="s">
        <v>1528</v>
      </c>
      <c r="C271" s="6" t="s">
        <v>1529</v>
      </c>
      <c r="D271" s="6"/>
    </row>
    <row r="272" spans="1:4" x14ac:dyDescent="0.2">
      <c r="A272" s="4" t="s">
        <v>1530</v>
      </c>
      <c r="B272" s="6" t="s">
        <v>1531</v>
      </c>
      <c r="C272" s="6" t="s">
        <v>1532</v>
      </c>
      <c r="D272" s="6"/>
    </row>
    <row r="273" spans="1:4" x14ac:dyDescent="0.2">
      <c r="A273" s="4" t="s">
        <v>134</v>
      </c>
      <c r="B273" s="6" t="s">
        <v>135</v>
      </c>
      <c r="C273" s="6" t="s">
        <v>1533</v>
      </c>
      <c r="D273" s="6"/>
    </row>
    <row r="274" spans="1:4" x14ac:dyDescent="0.2">
      <c r="A274" s="4" t="s">
        <v>140</v>
      </c>
      <c r="B274" s="6" t="s">
        <v>141</v>
      </c>
      <c r="C274" s="6" t="s">
        <v>800</v>
      </c>
      <c r="D274" s="6"/>
    </row>
    <row r="275" spans="1:4" x14ac:dyDescent="0.2">
      <c r="A275" s="4" t="s">
        <v>994</v>
      </c>
      <c r="B275" s="6" t="s">
        <v>995</v>
      </c>
      <c r="C275" s="6" t="s">
        <v>1534</v>
      </c>
      <c r="D275" s="6"/>
    </row>
    <row r="276" spans="1:4" x14ac:dyDescent="0.2">
      <c r="A276" s="4" t="s">
        <v>801</v>
      </c>
      <c r="B276" s="6" t="s">
        <v>802</v>
      </c>
      <c r="C276" s="6" t="s">
        <v>1535</v>
      </c>
      <c r="D276" s="6"/>
    </row>
    <row r="277" spans="1:4" x14ac:dyDescent="0.2">
      <c r="A277" s="4" t="s">
        <v>804</v>
      </c>
      <c r="B277" s="6" t="s">
        <v>805</v>
      </c>
      <c r="C277" s="6" t="s">
        <v>1075</v>
      </c>
      <c r="D277" s="6"/>
    </row>
    <row r="278" spans="1:4" x14ac:dyDescent="0.2">
      <c r="A278" s="4" t="s">
        <v>1536</v>
      </c>
      <c r="B278" s="6" t="s">
        <v>1537</v>
      </c>
      <c r="C278" s="6" t="s">
        <v>1538</v>
      </c>
      <c r="D278" s="6"/>
    </row>
    <row r="279" spans="1:4" x14ac:dyDescent="0.2">
      <c r="A279" s="4" t="s">
        <v>419</v>
      </c>
      <c r="B279" s="6" t="s">
        <v>420</v>
      </c>
      <c r="C279" s="6" t="s">
        <v>1539</v>
      </c>
      <c r="D279" s="6"/>
    </row>
    <row r="280" spans="1:4" x14ac:dyDescent="0.2">
      <c r="A280" s="4" t="s">
        <v>143</v>
      </c>
      <c r="B280" s="6" t="s">
        <v>144</v>
      </c>
      <c r="C280" s="6" t="s">
        <v>1540</v>
      </c>
      <c r="D280" s="6"/>
    </row>
    <row r="281" spans="1:4" x14ac:dyDescent="0.2">
      <c r="A281" s="4" t="s">
        <v>1541</v>
      </c>
      <c r="B281" s="6" t="s">
        <v>1542</v>
      </c>
      <c r="C281" s="6" t="s">
        <v>1543</v>
      </c>
      <c r="D281" s="6"/>
    </row>
    <row r="282" spans="1:4" x14ac:dyDescent="0.2">
      <c r="A282" s="4" t="s">
        <v>1544</v>
      </c>
      <c r="B282" s="6" t="s">
        <v>1545</v>
      </c>
      <c r="C282" s="6" t="s">
        <v>1135</v>
      </c>
      <c r="D282" s="6"/>
    </row>
    <row r="283" spans="1:4" x14ac:dyDescent="0.2">
      <c r="A283" s="4" t="s">
        <v>807</v>
      </c>
      <c r="B283" s="6" t="s">
        <v>808</v>
      </c>
      <c r="C283" s="6" t="s">
        <v>1546</v>
      </c>
      <c r="D283" s="6"/>
    </row>
    <row r="284" spans="1:4" x14ac:dyDescent="0.2">
      <c r="A284" s="4" t="s">
        <v>629</v>
      </c>
      <c r="B284" s="6" t="s">
        <v>630</v>
      </c>
      <c r="C284" s="6" t="s">
        <v>1547</v>
      </c>
      <c r="D284" s="6"/>
    </row>
    <row r="285" spans="1:4" x14ac:dyDescent="0.2">
      <c r="A285" s="4" t="s">
        <v>149</v>
      </c>
      <c r="B285" s="6" t="s">
        <v>150</v>
      </c>
      <c r="C285" s="6" t="s">
        <v>1548</v>
      </c>
      <c r="D285" s="6"/>
    </row>
    <row r="286" spans="1:4" x14ac:dyDescent="0.2">
      <c r="A286" s="4" t="s">
        <v>810</v>
      </c>
      <c r="B286" s="6" t="s">
        <v>811</v>
      </c>
      <c r="C286" s="6" t="s">
        <v>1549</v>
      </c>
      <c r="D286" s="6"/>
    </row>
    <row r="287" spans="1:4" x14ac:dyDescent="0.2">
      <c r="A287" s="4" t="s">
        <v>1550</v>
      </c>
      <c r="B287" s="6" t="s">
        <v>1551</v>
      </c>
      <c r="C287" s="6" t="s">
        <v>1552</v>
      </c>
      <c r="D287" s="6"/>
    </row>
    <row r="288" spans="1:4" x14ac:dyDescent="0.2">
      <c r="A288" s="4" t="s">
        <v>813</v>
      </c>
      <c r="B288" s="6" t="s">
        <v>814</v>
      </c>
      <c r="C288" s="6" t="s">
        <v>1553</v>
      </c>
      <c r="D288" s="6"/>
    </row>
    <row r="289" spans="1:4" x14ac:dyDescent="0.2">
      <c r="A289" s="4" t="s">
        <v>421</v>
      </c>
      <c r="B289" s="6" t="s">
        <v>422</v>
      </c>
      <c r="C289" s="6" t="s">
        <v>1554</v>
      </c>
      <c r="D289" s="6"/>
    </row>
    <row r="290" spans="1:4" x14ac:dyDescent="0.2">
      <c r="A290" s="4" t="s">
        <v>817</v>
      </c>
      <c r="B290" s="6" t="s">
        <v>818</v>
      </c>
      <c r="C290" s="6" t="s">
        <v>1555</v>
      </c>
      <c r="D290" s="6"/>
    </row>
    <row r="291" spans="1:4" x14ac:dyDescent="0.2">
      <c r="A291" s="4" t="s">
        <v>423</v>
      </c>
      <c r="B291" s="6" t="s">
        <v>424</v>
      </c>
      <c r="C291" s="6" t="s">
        <v>1556</v>
      </c>
      <c r="D291" s="6"/>
    </row>
    <row r="292" spans="1:4" x14ac:dyDescent="0.2">
      <c r="A292" s="4" t="s">
        <v>425</v>
      </c>
      <c r="B292" s="6" t="s">
        <v>426</v>
      </c>
      <c r="C292" s="6" t="s">
        <v>690</v>
      </c>
      <c r="D292" s="6"/>
    </row>
    <row r="293" spans="1:4" x14ac:dyDescent="0.2">
      <c r="A293" s="4" t="s">
        <v>1557</v>
      </c>
      <c r="B293" s="6" t="s">
        <v>1558</v>
      </c>
      <c r="C293" s="6" t="s">
        <v>1218</v>
      </c>
      <c r="D293" s="6"/>
    </row>
    <row r="294" spans="1:4" x14ac:dyDescent="0.2">
      <c r="A294" s="4" t="s">
        <v>820</v>
      </c>
      <c r="B294" s="6" t="s">
        <v>821</v>
      </c>
      <c r="C294" s="6" t="s">
        <v>1559</v>
      </c>
      <c r="D294" s="6"/>
    </row>
    <row r="295" spans="1:4" x14ac:dyDescent="0.2">
      <c r="A295" s="4" t="s">
        <v>1560</v>
      </c>
      <c r="B295" s="6" t="s">
        <v>1561</v>
      </c>
      <c r="C295" s="6" t="s">
        <v>1562</v>
      </c>
      <c r="D295" s="6"/>
    </row>
    <row r="296" spans="1:4" x14ac:dyDescent="0.2">
      <c r="A296" s="4" t="s">
        <v>1563</v>
      </c>
      <c r="B296" s="6" t="s">
        <v>1564</v>
      </c>
      <c r="C296" s="6" t="s">
        <v>1565</v>
      </c>
      <c r="D296" s="6"/>
    </row>
    <row r="297" spans="1:4" x14ac:dyDescent="0.2">
      <c r="A297" s="4" t="s">
        <v>823</v>
      </c>
      <c r="B297" s="6" t="s">
        <v>824</v>
      </c>
      <c r="C297" s="6" t="s">
        <v>825</v>
      </c>
      <c r="D297" s="6"/>
    </row>
    <row r="298" spans="1:4" x14ac:dyDescent="0.2">
      <c r="A298" s="4" t="s">
        <v>826</v>
      </c>
      <c r="B298" s="6" t="s">
        <v>827</v>
      </c>
      <c r="C298" s="6" t="s">
        <v>1072</v>
      </c>
      <c r="D298" s="6"/>
    </row>
    <row r="299" spans="1:4" x14ac:dyDescent="0.2">
      <c r="A299" s="4" t="s">
        <v>1566</v>
      </c>
      <c r="B299" s="6" t="s">
        <v>1567</v>
      </c>
      <c r="C299" s="6" t="s">
        <v>1568</v>
      </c>
      <c r="D299" s="6"/>
    </row>
    <row r="300" spans="1:4" x14ac:dyDescent="0.2">
      <c r="A300" s="4" t="s">
        <v>427</v>
      </c>
      <c r="B300" s="6" t="s">
        <v>428</v>
      </c>
      <c r="C300" s="6" t="s">
        <v>825</v>
      </c>
      <c r="D300" s="6"/>
    </row>
    <row r="301" spans="1:4" x14ac:dyDescent="0.2">
      <c r="A301" s="4" t="s">
        <v>429</v>
      </c>
      <c r="B301" s="6" t="s">
        <v>430</v>
      </c>
      <c r="C301" s="6" t="s">
        <v>1569</v>
      </c>
      <c r="D301" s="6"/>
    </row>
    <row r="302" spans="1:4" x14ac:dyDescent="0.2">
      <c r="A302" s="4" t="s">
        <v>831</v>
      </c>
      <c r="B302" s="6" t="s">
        <v>153</v>
      </c>
      <c r="C302" s="6" t="s">
        <v>832</v>
      </c>
      <c r="D302" s="6"/>
    </row>
    <row r="303" spans="1:4" x14ac:dyDescent="0.2">
      <c r="A303" s="4" t="s">
        <v>152</v>
      </c>
      <c r="B303" s="6" t="s">
        <v>153</v>
      </c>
      <c r="C303" s="6" t="s">
        <v>1570</v>
      </c>
      <c r="D303" s="6"/>
    </row>
    <row r="304" spans="1:4" x14ac:dyDescent="0.2">
      <c r="A304" s="4" t="s">
        <v>155</v>
      </c>
      <c r="B304" s="6" t="s">
        <v>156</v>
      </c>
      <c r="C304" s="6" t="s">
        <v>1571</v>
      </c>
      <c r="D304" s="6"/>
    </row>
    <row r="305" spans="1:4" x14ac:dyDescent="0.2">
      <c r="A305" s="4" t="s">
        <v>431</v>
      </c>
      <c r="B305" s="6" t="s">
        <v>432</v>
      </c>
      <c r="C305" s="6" t="s">
        <v>1218</v>
      </c>
      <c r="D305" s="6"/>
    </row>
    <row r="306" spans="1:4" x14ac:dyDescent="0.2">
      <c r="A306" s="4" t="s">
        <v>1572</v>
      </c>
      <c r="B306" s="6" t="s">
        <v>1573</v>
      </c>
      <c r="C306" s="6" t="s">
        <v>1325</v>
      </c>
      <c r="D306" s="6"/>
    </row>
    <row r="307" spans="1:4" x14ac:dyDescent="0.2">
      <c r="A307" s="4" t="s">
        <v>1574</v>
      </c>
      <c r="B307" s="6" t="s">
        <v>1575</v>
      </c>
      <c r="C307" s="6" t="s">
        <v>1576</v>
      </c>
      <c r="D307" s="6"/>
    </row>
    <row r="308" spans="1:4" x14ac:dyDescent="0.2">
      <c r="A308" s="4" t="s">
        <v>1577</v>
      </c>
      <c r="B308" s="6" t="s">
        <v>1578</v>
      </c>
      <c r="C308" s="6" t="s">
        <v>1579</v>
      </c>
      <c r="D308" s="6"/>
    </row>
    <row r="309" spans="1:4" x14ac:dyDescent="0.2">
      <c r="A309" s="4" t="s">
        <v>1580</v>
      </c>
      <c r="B309" s="6" t="s">
        <v>1581</v>
      </c>
      <c r="C309" s="6" t="s">
        <v>1310</v>
      </c>
      <c r="D309" s="6"/>
    </row>
    <row r="310" spans="1:4" x14ac:dyDescent="0.2">
      <c r="A310" s="4" t="s">
        <v>1582</v>
      </c>
      <c r="B310" s="6" t="s">
        <v>1583</v>
      </c>
      <c r="C310" s="6" t="s">
        <v>1584</v>
      </c>
      <c r="D310" s="6"/>
    </row>
    <row r="311" spans="1:4" x14ac:dyDescent="0.2">
      <c r="A311" s="4" t="s">
        <v>1585</v>
      </c>
      <c r="B311" s="6" t="s">
        <v>1586</v>
      </c>
      <c r="C311" s="6" t="s">
        <v>1587</v>
      </c>
      <c r="D311" s="6"/>
    </row>
    <row r="312" spans="1:4" x14ac:dyDescent="0.2">
      <c r="A312" s="4" t="s">
        <v>435</v>
      </c>
      <c r="B312" s="6" t="s">
        <v>436</v>
      </c>
      <c r="C312" s="6" t="s">
        <v>1588</v>
      </c>
      <c r="D312" s="6"/>
    </row>
    <row r="313" spans="1:4" x14ac:dyDescent="0.2">
      <c r="A313" s="4" t="s">
        <v>437</v>
      </c>
      <c r="B313" s="6" t="s">
        <v>438</v>
      </c>
      <c r="C313" s="6" t="s">
        <v>1336</v>
      </c>
      <c r="D313" s="6"/>
    </row>
    <row r="314" spans="1:4" x14ac:dyDescent="0.2">
      <c r="A314" s="4" t="s">
        <v>837</v>
      </c>
      <c r="B314" s="6" t="s">
        <v>838</v>
      </c>
      <c r="C314" s="6" t="s">
        <v>767</v>
      </c>
      <c r="D314" s="6"/>
    </row>
    <row r="315" spans="1:4" x14ac:dyDescent="0.2">
      <c r="A315" s="4" t="s">
        <v>1589</v>
      </c>
      <c r="B315" s="6" t="s">
        <v>1590</v>
      </c>
      <c r="C315" s="6" t="s">
        <v>1083</v>
      </c>
      <c r="D315" s="6"/>
    </row>
    <row r="316" spans="1:4" x14ac:dyDescent="0.2">
      <c r="A316" s="4" t="s">
        <v>1591</v>
      </c>
      <c r="B316" s="6" t="s">
        <v>1592</v>
      </c>
      <c r="C316" s="6" t="s">
        <v>1593</v>
      </c>
      <c r="D316" s="6"/>
    </row>
    <row r="317" spans="1:4" x14ac:dyDescent="0.2">
      <c r="A317" s="4" t="s">
        <v>161</v>
      </c>
      <c r="B317" s="6" t="s">
        <v>162</v>
      </c>
      <c r="C317" s="6" t="s">
        <v>1594</v>
      </c>
      <c r="D317" s="6"/>
    </row>
    <row r="318" spans="1:4" x14ac:dyDescent="0.2">
      <c r="A318" s="4" t="s">
        <v>439</v>
      </c>
      <c r="B318" s="6" t="s">
        <v>440</v>
      </c>
      <c r="C318" s="6" t="s">
        <v>1595</v>
      </c>
      <c r="D318" s="6"/>
    </row>
    <row r="319" spans="1:4" x14ac:dyDescent="0.2">
      <c r="A319" s="4" t="s">
        <v>164</v>
      </c>
      <c r="B319" s="6" t="s">
        <v>165</v>
      </c>
      <c r="C319" s="6" t="s">
        <v>1596</v>
      </c>
      <c r="D319" s="6"/>
    </row>
    <row r="320" spans="1:4" x14ac:dyDescent="0.2">
      <c r="A320" s="4" t="s">
        <v>441</v>
      </c>
      <c r="B320" s="6" t="s">
        <v>165</v>
      </c>
      <c r="C320" s="6" t="s">
        <v>1597</v>
      </c>
      <c r="D320" s="6"/>
    </row>
    <row r="321" spans="1:4" x14ac:dyDescent="0.2">
      <c r="A321" s="4" t="s">
        <v>632</v>
      </c>
      <c r="B321" s="6" t="s">
        <v>633</v>
      </c>
      <c r="C321" s="6" t="s">
        <v>1598</v>
      </c>
      <c r="D321" s="6"/>
    </row>
    <row r="322" spans="1:4" x14ac:dyDescent="0.2">
      <c r="A322" s="4" t="s">
        <v>442</v>
      </c>
      <c r="B322" s="6" t="s">
        <v>443</v>
      </c>
      <c r="C322" s="6" t="s">
        <v>1599</v>
      </c>
      <c r="D322" s="6"/>
    </row>
    <row r="323" spans="1:4" x14ac:dyDescent="0.2">
      <c r="A323" s="4" t="s">
        <v>1600</v>
      </c>
      <c r="B323" s="6" t="s">
        <v>1601</v>
      </c>
      <c r="C323" s="6" t="s">
        <v>1602</v>
      </c>
      <c r="D323" s="6"/>
    </row>
    <row r="324" spans="1:4" x14ac:dyDescent="0.2">
      <c r="A324" s="4" t="s">
        <v>167</v>
      </c>
      <c r="B324" s="6" t="s">
        <v>168</v>
      </c>
      <c r="C324" s="6" t="s">
        <v>1603</v>
      </c>
      <c r="D324" s="6"/>
    </row>
    <row r="325" spans="1:4" x14ac:dyDescent="0.2">
      <c r="A325" s="4" t="s">
        <v>170</v>
      </c>
      <c r="B325" s="6" t="s">
        <v>171</v>
      </c>
      <c r="C325" s="6" t="s">
        <v>1604</v>
      </c>
      <c r="D325" s="6"/>
    </row>
    <row r="326" spans="1:4" x14ac:dyDescent="0.2">
      <c r="A326" s="4" t="s">
        <v>173</v>
      </c>
      <c r="B326" s="6" t="s">
        <v>174</v>
      </c>
      <c r="C326" s="6" t="s">
        <v>1605</v>
      </c>
      <c r="D326" s="6"/>
    </row>
    <row r="327" spans="1:4" x14ac:dyDescent="0.2">
      <c r="A327" s="4" t="s">
        <v>446</v>
      </c>
      <c r="B327" s="6" t="s">
        <v>447</v>
      </c>
      <c r="C327" s="6" t="s">
        <v>1606</v>
      </c>
      <c r="D327" s="6"/>
    </row>
    <row r="328" spans="1:4" x14ac:dyDescent="0.2">
      <c r="A328" s="4" t="s">
        <v>1607</v>
      </c>
      <c r="B328" s="6" t="s">
        <v>1608</v>
      </c>
      <c r="C328" s="6" t="s">
        <v>1083</v>
      </c>
      <c r="D328" s="6"/>
    </row>
    <row r="329" spans="1:4" x14ac:dyDescent="0.2">
      <c r="A329" s="4" t="s">
        <v>448</v>
      </c>
      <c r="B329" s="6" t="s">
        <v>449</v>
      </c>
      <c r="C329" s="6" t="s">
        <v>1609</v>
      </c>
      <c r="D329" s="6"/>
    </row>
    <row r="330" spans="1:4" x14ac:dyDescent="0.2">
      <c r="A330" s="4" t="s">
        <v>450</v>
      </c>
      <c r="B330" s="6" t="s">
        <v>451</v>
      </c>
      <c r="C330" s="6" t="s">
        <v>1610</v>
      </c>
      <c r="D330" s="6"/>
    </row>
    <row r="331" spans="1:4" x14ac:dyDescent="0.2">
      <c r="A331" s="4" t="s">
        <v>1611</v>
      </c>
      <c r="B331" s="6" t="s">
        <v>1612</v>
      </c>
      <c r="C331" s="6" t="s">
        <v>1613</v>
      </c>
      <c r="D331" s="6"/>
    </row>
    <row r="332" spans="1:4" x14ac:dyDescent="0.2">
      <c r="A332" s="4" t="s">
        <v>1614</v>
      </c>
      <c r="B332" s="6" t="s">
        <v>1615</v>
      </c>
      <c r="C332" s="6" t="s">
        <v>1616</v>
      </c>
      <c r="D332" s="6"/>
    </row>
    <row r="333" spans="1:4" x14ac:dyDescent="0.2">
      <c r="A333" s="4" t="s">
        <v>452</v>
      </c>
      <c r="B333" s="6" t="s">
        <v>453</v>
      </c>
      <c r="C333" s="6" t="s">
        <v>1617</v>
      </c>
      <c r="D333" s="6"/>
    </row>
    <row r="334" spans="1:4" x14ac:dyDescent="0.2">
      <c r="A334" s="4" t="s">
        <v>176</v>
      </c>
      <c r="B334" s="6" t="s">
        <v>177</v>
      </c>
      <c r="C334" s="6" t="s">
        <v>1325</v>
      </c>
      <c r="D334" s="6"/>
    </row>
    <row r="335" spans="1:4" x14ac:dyDescent="0.2">
      <c r="A335" s="4" t="s">
        <v>1618</v>
      </c>
      <c r="B335" s="6" t="s">
        <v>1619</v>
      </c>
      <c r="C335" s="6" t="s">
        <v>1620</v>
      </c>
      <c r="D335" s="6"/>
    </row>
    <row r="336" spans="1:4" x14ac:dyDescent="0.2">
      <c r="A336" s="4" t="s">
        <v>1621</v>
      </c>
      <c r="B336" s="6" t="s">
        <v>1622</v>
      </c>
      <c r="C336" s="6" t="s">
        <v>1623</v>
      </c>
      <c r="D336" s="6"/>
    </row>
    <row r="337" spans="1:4" x14ac:dyDescent="0.2">
      <c r="A337" s="4" t="s">
        <v>179</v>
      </c>
      <c r="B337" s="6" t="s">
        <v>180</v>
      </c>
      <c r="C337" s="6" t="s">
        <v>1624</v>
      </c>
      <c r="D337" s="6"/>
    </row>
    <row r="338" spans="1:4" x14ac:dyDescent="0.2">
      <c r="A338" s="4" t="s">
        <v>457</v>
      </c>
      <c r="B338" s="6" t="s">
        <v>458</v>
      </c>
      <c r="C338" s="6" t="s">
        <v>1325</v>
      </c>
      <c r="D338" s="6"/>
    </row>
    <row r="339" spans="1:4" x14ac:dyDescent="0.2">
      <c r="A339" s="4" t="s">
        <v>1625</v>
      </c>
      <c r="B339" s="6" t="s">
        <v>1626</v>
      </c>
      <c r="C339" s="6" t="s">
        <v>1627</v>
      </c>
      <c r="D339" s="6"/>
    </row>
    <row r="340" spans="1:4" x14ac:dyDescent="0.2">
      <c r="A340" s="4" t="s">
        <v>1628</v>
      </c>
      <c r="B340" s="6" t="s">
        <v>460</v>
      </c>
      <c r="C340" s="6" t="s">
        <v>1629</v>
      </c>
      <c r="D340" s="6"/>
    </row>
    <row r="341" spans="1:4" x14ac:dyDescent="0.2">
      <c r="A341" s="4" t="s">
        <v>461</v>
      </c>
      <c r="B341" s="6" t="s">
        <v>462</v>
      </c>
      <c r="C341" s="6" t="s">
        <v>1075</v>
      </c>
      <c r="D341" s="6"/>
    </row>
    <row r="342" spans="1:4" x14ac:dyDescent="0.2">
      <c r="A342" s="4" t="s">
        <v>182</v>
      </c>
      <c r="B342" s="6" t="s">
        <v>183</v>
      </c>
      <c r="C342" s="6" t="s">
        <v>1630</v>
      </c>
      <c r="D342" s="6"/>
    </row>
    <row r="343" spans="1:4" x14ac:dyDescent="0.2">
      <c r="A343" s="4" t="s">
        <v>463</v>
      </c>
      <c r="B343" s="6" t="s">
        <v>464</v>
      </c>
      <c r="C343" s="6" t="s">
        <v>1631</v>
      </c>
      <c r="D343" s="6"/>
    </row>
    <row r="344" spans="1:4" x14ac:dyDescent="0.2">
      <c r="A344" s="4" t="s">
        <v>1632</v>
      </c>
      <c r="B344" s="6" t="s">
        <v>1633</v>
      </c>
      <c r="C344" s="6" t="s">
        <v>1634</v>
      </c>
      <c r="D344" s="6"/>
    </row>
    <row r="345" spans="1:4" x14ac:dyDescent="0.2">
      <c r="A345" s="4" t="s">
        <v>1635</v>
      </c>
      <c r="B345" s="6" t="s">
        <v>1636</v>
      </c>
      <c r="C345" s="6" t="s">
        <v>1637</v>
      </c>
      <c r="D345" s="6"/>
    </row>
    <row r="346" spans="1:4" x14ac:dyDescent="0.2">
      <c r="A346" s="4" t="s">
        <v>185</v>
      </c>
      <c r="B346" s="6" t="s">
        <v>186</v>
      </c>
      <c r="C346" s="6" t="s">
        <v>1135</v>
      </c>
      <c r="D346" s="6"/>
    </row>
    <row r="347" spans="1:4" x14ac:dyDescent="0.2">
      <c r="A347" s="4" t="s">
        <v>1638</v>
      </c>
      <c r="B347" s="6" t="s">
        <v>1639</v>
      </c>
      <c r="C347" s="6" t="s">
        <v>1218</v>
      </c>
      <c r="D347" s="6"/>
    </row>
    <row r="348" spans="1:4" x14ac:dyDescent="0.2">
      <c r="A348" s="4" t="s">
        <v>844</v>
      </c>
      <c r="B348" s="6" t="s">
        <v>845</v>
      </c>
      <c r="C348" s="6" t="s">
        <v>846</v>
      </c>
      <c r="D348" s="6"/>
    </row>
    <row r="349" spans="1:4" x14ac:dyDescent="0.2">
      <c r="A349" s="4" t="s">
        <v>465</v>
      </c>
      <c r="B349" s="6" t="s">
        <v>466</v>
      </c>
      <c r="C349" s="6" t="s">
        <v>1640</v>
      </c>
      <c r="D349" s="6"/>
    </row>
    <row r="350" spans="1:4" x14ac:dyDescent="0.2">
      <c r="A350" s="4" t="s">
        <v>1641</v>
      </c>
      <c r="B350" s="6" t="s">
        <v>1642</v>
      </c>
      <c r="C350" s="6" t="s">
        <v>1643</v>
      </c>
      <c r="D350" s="6"/>
    </row>
    <row r="351" spans="1:4" x14ac:dyDescent="0.2">
      <c r="A351" s="4" t="s">
        <v>191</v>
      </c>
      <c r="B351" s="6" t="s">
        <v>192</v>
      </c>
      <c r="C351" s="6" t="s">
        <v>1218</v>
      </c>
      <c r="D351" s="6"/>
    </row>
    <row r="352" spans="1:4" x14ac:dyDescent="0.2">
      <c r="A352" s="4" t="s">
        <v>1644</v>
      </c>
      <c r="B352" s="6" t="s">
        <v>1645</v>
      </c>
      <c r="C352" s="6" t="s">
        <v>1646</v>
      </c>
      <c r="D352" s="6"/>
    </row>
    <row r="353" spans="1:4" x14ac:dyDescent="0.2">
      <c r="A353" s="4" t="s">
        <v>469</v>
      </c>
      <c r="B353" s="6" t="s">
        <v>470</v>
      </c>
      <c r="C353" s="6" t="s">
        <v>1647</v>
      </c>
      <c r="D353" s="6"/>
    </row>
    <row r="354" spans="1:4" x14ac:dyDescent="0.2">
      <c r="A354" s="4" t="s">
        <v>471</v>
      </c>
      <c r="B354" s="6" t="s">
        <v>472</v>
      </c>
      <c r="C354" s="6" t="s">
        <v>690</v>
      </c>
      <c r="D354" s="6"/>
    </row>
    <row r="355" spans="1:4" x14ac:dyDescent="0.2">
      <c r="A355" s="4" t="s">
        <v>1648</v>
      </c>
      <c r="B355" s="6" t="s">
        <v>197</v>
      </c>
      <c r="C355" s="6" t="s">
        <v>1649</v>
      </c>
      <c r="D355" s="6"/>
    </row>
    <row r="356" spans="1:4" x14ac:dyDescent="0.2">
      <c r="A356" s="4" t="s">
        <v>1650</v>
      </c>
      <c r="B356" s="6" t="s">
        <v>1651</v>
      </c>
      <c r="C356" s="6" t="s">
        <v>1652</v>
      </c>
      <c r="D356" s="6"/>
    </row>
    <row r="357" spans="1:4" x14ac:dyDescent="0.2">
      <c r="A357" s="4" t="s">
        <v>1653</v>
      </c>
      <c r="B357" s="6" t="s">
        <v>1654</v>
      </c>
      <c r="C357" s="6" t="s">
        <v>1655</v>
      </c>
      <c r="D357" s="6"/>
    </row>
    <row r="358" spans="1:4" x14ac:dyDescent="0.2">
      <c r="A358" s="4" t="s">
        <v>199</v>
      </c>
      <c r="B358" s="6" t="s">
        <v>200</v>
      </c>
      <c r="C358" s="6" t="s">
        <v>1656</v>
      </c>
      <c r="D358" s="6"/>
    </row>
    <row r="359" spans="1:4" x14ac:dyDescent="0.2">
      <c r="A359" s="4" t="s">
        <v>1657</v>
      </c>
      <c r="B359" s="6" t="s">
        <v>1658</v>
      </c>
      <c r="C359" s="6" t="s">
        <v>1659</v>
      </c>
      <c r="D359" s="6"/>
    </row>
    <row r="360" spans="1:4" x14ac:dyDescent="0.2">
      <c r="A360" s="4" t="s">
        <v>1660</v>
      </c>
      <c r="B360" s="6" t="s">
        <v>1661</v>
      </c>
      <c r="C360" s="6" t="s">
        <v>1662</v>
      </c>
      <c r="D360" s="6"/>
    </row>
    <row r="361" spans="1:4" x14ac:dyDescent="0.2">
      <c r="A361" s="4" t="s">
        <v>473</v>
      </c>
      <c r="B361" s="6" t="s">
        <v>474</v>
      </c>
      <c r="C361" s="6" t="s">
        <v>1663</v>
      </c>
      <c r="D361" s="6"/>
    </row>
    <row r="362" spans="1:4" x14ac:dyDescent="0.2">
      <c r="A362" s="4" t="s">
        <v>475</v>
      </c>
      <c r="B362" s="6" t="s">
        <v>476</v>
      </c>
      <c r="C362" s="6" t="s">
        <v>1075</v>
      </c>
      <c r="D362" s="6"/>
    </row>
    <row r="363" spans="1:4" x14ac:dyDescent="0.2">
      <c r="A363" s="4" t="s">
        <v>477</v>
      </c>
      <c r="B363" s="6" t="s">
        <v>478</v>
      </c>
      <c r="C363" s="6" t="s">
        <v>1664</v>
      </c>
      <c r="D363" s="6"/>
    </row>
    <row r="364" spans="1:4" x14ac:dyDescent="0.2">
      <c r="A364" s="4" t="s">
        <v>479</v>
      </c>
      <c r="B364" s="6" t="s">
        <v>480</v>
      </c>
      <c r="C364" s="6" t="s">
        <v>1218</v>
      </c>
      <c r="D364" s="6"/>
    </row>
    <row r="365" spans="1:4" x14ac:dyDescent="0.2">
      <c r="A365" s="4" t="s">
        <v>1665</v>
      </c>
      <c r="B365" s="6" t="s">
        <v>1666</v>
      </c>
      <c r="C365" s="6" t="s">
        <v>1072</v>
      </c>
      <c r="D365" s="6"/>
    </row>
    <row r="366" spans="1:4" x14ac:dyDescent="0.2">
      <c r="A366" s="4" t="s">
        <v>1667</v>
      </c>
      <c r="B366" s="6" t="s">
        <v>1666</v>
      </c>
      <c r="C366" s="6" t="s">
        <v>1668</v>
      </c>
      <c r="D366" s="6"/>
    </row>
    <row r="367" spans="1:4" x14ac:dyDescent="0.2">
      <c r="A367" s="4" t="s">
        <v>202</v>
      </c>
      <c r="B367" s="6" t="s">
        <v>203</v>
      </c>
      <c r="C367" s="6" t="s">
        <v>1669</v>
      </c>
      <c r="D367" s="6"/>
    </row>
    <row r="368" spans="1:4" x14ac:dyDescent="0.2">
      <c r="A368" s="4" t="s">
        <v>635</v>
      </c>
      <c r="B368" s="6" t="s">
        <v>636</v>
      </c>
      <c r="C368" s="6" t="s">
        <v>1670</v>
      </c>
      <c r="D368" s="6"/>
    </row>
    <row r="369" spans="1:4" x14ac:dyDescent="0.2">
      <c r="A369" s="4" t="s">
        <v>1671</v>
      </c>
      <c r="B369" s="6" t="s">
        <v>1672</v>
      </c>
      <c r="C369" s="6" t="s">
        <v>1673</v>
      </c>
      <c r="D369" s="6"/>
    </row>
    <row r="370" spans="1:4" x14ac:dyDescent="0.2">
      <c r="A370" s="4" t="s">
        <v>1009</v>
      </c>
      <c r="B370" s="6" t="s">
        <v>639</v>
      </c>
      <c r="C370" s="6" t="s">
        <v>1218</v>
      </c>
      <c r="D370" s="6"/>
    </row>
    <row r="371" spans="1:4" x14ac:dyDescent="0.2">
      <c r="A371" s="4" t="s">
        <v>638</v>
      </c>
      <c r="B371" s="6" t="s">
        <v>639</v>
      </c>
      <c r="C371" s="6" t="s">
        <v>1674</v>
      </c>
      <c r="D371" s="6"/>
    </row>
    <row r="372" spans="1:4" x14ac:dyDescent="0.2">
      <c r="A372" s="4" t="s">
        <v>481</v>
      </c>
      <c r="B372" s="6" t="s">
        <v>482</v>
      </c>
      <c r="C372" s="6" t="s">
        <v>1675</v>
      </c>
      <c r="D372" s="6"/>
    </row>
    <row r="373" spans="1:4" x14ac:dyDescent="0.2">
      <c r="A373" s="4" t="s">
        <v>483</v>
      </c>
      <c r="B373" s="6" t="s">
        <v>484</v>
      </c>
      <c r="C373" s="6" t="s">
        <v>1676</v>
      </c>
      <c r="D373" s="6"/>
    </row>
    <row r="374" spans="1:4" x14ac:dyDescent="0.2">
      <c r="A374" s="4" t="s">
        <v>1677</v>
      </c>
      <c r="B374" s="6" t="s">
        <v>1678</v>
      </c>
      <c r="C374" s="6" t="s">
        <v>1260</v>
      </c>
      <c r="D374" s="6"/>
    </row>
    <row r="375" spans="1:4" x14ac:dyDescent="0.2">
      <c r="A375" s="4" t="s">
        <v>205</v>
      </c>
      <c r="B375" s="6" t="s">
        <v>206</v>
      </c>
      <c r="C375" s="6" t="s">
        <v>612</v>
      </c>
      <c r="D375" s="6"/>
    </row>
    <row r="376" spans="1:4" x14ac:dyDescent="0.2">
      <c r="A376" s="4" t="s">
        <v>485</v>
      </c>
      <c r="B376" s="6" t="s">
        <v>486</v>
      </c>
      <c r="C376" s="6" t="s">
        <v>1679</v>
      </c>
      <c r="D376" s="6"/>
    </row>
    <row r="377" spans="1:4" x14ac:dyDescent="0.2">
      <c r="A377" s="4" t="s">
        <v>487</v>
      </c>
      <c r="B377" s="6" t="s">
        <v>488</v>
      </c>
      <c r="C377" s="6" t="s">
        <v>1680</v>
      </c>
      <c r="D377" s="6"/>
    </row>
    <row r="378" spans="1:4" x14ac:dyDescent="0.2">
      <c r="A378" s="4" t="s">
        <v>1681</v>
      </c>
      <c r="B378" s="6" t="s">
        <v>1682</v>
      </c>
      <c r="C378" s="6" t="s">
        <v>1683</v>
      </c>
      <c r="D378" s="6"/>
    </row>
    <row r="379" spans="1:4" x14ac:dyDescent="0.2">
      <c r="A379" s="4" t="s">
        <v>208</v>
      </c>
      <c r="B379" s="6" t="s">
        <v>209</v>
      </c>
      <c r="C379" s="6" t="s">
        <v>1684</v>
      </c>
      <c r="D379" s="6"/>
    </row>
    <row r="380" spans="1:4" x14ac:dyDescent="0.2">
      <c r="A380" s="4" t="s">
        <v>1685</v>
      </c>
      <c r="B380" s="6" t="s">
        <v>1686</v>
      </c>
      <c r="C380" s="6" t="s">
        <v>1135</v>
      </c>
      <c r="D380" s="6"/>
    </row>
    <row r="381" spans="1:4" x14ac:dyDescent="0.2">
      <c r="A381" s="4" t="s">
        <v>1687</v>
      </c>
      <c r="B381" s="6" t="s">
        <v>490</v>
      </c>
      <c r="C381" s="6" t="s">
        <v>1688</v>
      </c>
      <c r="D381" s="6"/>
    </row>
    <row r="382" spans="1:4" x14ac:dyDescent="0.2">
      <c r="A382" s="4" t="s">
        <v>852</v>
      </c>
      <c r="B382" s="6" t="s">
        <v>853</v>
      </c>
      <c r="C382" s="6" t="s">
        <v>825</v>
      </c>
      <c r="D382" s="6"/>
    </row>
    <row r="383" spans="1:4" x14ac:dyDescent="0.2">
      <c r="A383" s="4" t="s">
        <v>1689</v>
      </c>
      <c r="B383" s="6" t="s">
        <v>1690</v>
      </c>
      <c r="C383" s="6" t="s">
        <v>1691</v>
      </c>
      <c r="D383" s="6"/>
    </row>
    <row r="384" spans="1:4" x14ac:dyDescent="0.2">
      <c r="A384" s="4" t="s">
        <v>211</v>
      </c>
      <c r="B384" s="6" t="s">
        <v>212</v>
      </c>
      <c r="C384" s="6" t="s">
        <v>1692</v>
      </c>
      <c r="D384" s="6"/>
    </row>
    <row r="385" spans="1:4" x14ac:dyDescent="0.2">
      <c r="A385" s="4" t="s">
        <v>1693</v>
      </c>
      <c r="B385" s="6" t="s">
        <v>1694</v>
      </c>
      <c r="C385" s="6" t="s">
        <v>1135</v>
      </c>
      <c r="D385" s="6"/>
    </row>
    <row r="386" spans="1:4" x14ac:dyDescent="0.2">
      <c r="A386" s="4" t="s">
        <v>856</v>
      </c>
      <c r="B386" s="6" t="s">
        <v>857</v>
      </c>
      <c r="C386" s="6" t="s">
        <v>690</v>
      </c>
      <c r="D386" s="6"/>
    </row>
    <row r="387" spans="1:4" x14ac:dyDescent="0.2">
      <c r="A387" s="4" t="s">
        <v>1695</v>
      </c>
      <c r="B387" s="6" t="s">
        <v>1696</v>
      </c>
      <c r="C387" s="6" t="s">
        <v>1697</v>
      </c>
      <c r="D387" s="6"/>
    </row>
    <row r="388" spans="1:4" x14ac:dyDescent="0.2">
      <c r="A388" s="4" t="s">
        <v>491</v>
      </c>
      <c r="B388" s="6" t="s">
        <v>492</v>
      </c>
      <c r="C388" s="6" t="s">
        <v>1698</v>
      </c>
      <c r="D388" s="6"/>
    </row>
    <row r="389" spans="1:4" x14ac:dyDescent="0.2">
      <c r="A389" s="4" t="s">
        <v>1699</v>
      </c>
      <c r="B389" s="6" t="s">
        <v>1700</v>
      </c>
      <c r="C389" s="6" t="s">
        <v>1218</v>
      </c>
      <c r="D389" s="6"/>
    </row>
    <row r="390" spans="1:4" x14ac:dyDescent="0.2">
      <c r="A390" s="4" t="s">
        <v>493</v>
      </c>
      <c r="B390" s="6" t="s">
        <v>494</v>
      </c>
      <c r="C390" s="6" t="s">
        <v>1701</v>
      </c>
      <c r="D390" s="6"/>
    </row>
    <row r="391" spans="1:4" x14ac:dyDescent="0.2">
      <c r="A391" s="4" t="s">
        <v>495</v>
      </c>
      <c r="B391" s="6" t="s">
        <v>496</v>
      </c>
      <c r="C391" s="6" t="s">
        <v>1702</v>
      </c>
      <c r="D391" s="6"/>
    </row>
    <row r="392" spans="1:4" x14ac:dyDescent="0.2">
      <c r="A392" s="4" t="s">
        <v>497</v>
      </c>
      <c r="B392" s="6" t="s">
        <v>498</v>
      </c>
      <c r="C392" s="6" t="s">
        <v>1703</v>
      </c>
      <c r="D392" s="6"/>
    </row>
    <row r="393" spans="1:4" x14ac:dyDescent="0.2">
      <c r="A393" s="4" t="s">
        <v>1704</v>
      </c>
      <c r="B393" s="6" t="s">
        <v>1705</v>
      </c>
      <c r="C393" s="6" t="s">
        <v>1706</v>
      </c>
      <c r="D393" s="6"/>
    </row>
    <row r="394" spans="1:4" x14ac:dyDescent="0.2">
      <c r="A394" s="4" t="s">
        <v>1707</v>
      </c>
      <c r="B394" s="6" t="s">
        <v>1708</v>
      </c>
      <c r="C394" s="6" t="s">
        <v>1709</v>
      </c>
      <c r="D394" s="6"/>
    </row>
    <row r="395" spans="1:4" x14ac:dyDescent="0.2">
      <c r="A395" s="4" t="s">
        <v>1710</v>
      </c>
      <c r="B395" s="6" t="s">
        <v>1711</v>
      </c>
      <c r="C395" s="6" t="s">
        <v>1712</v>
      </c>
      <c r="D395" s="6"/>
    </row>
    <row r="396" spans="1:4" x14ac:dyDescent="0.2">
      <c r="A396" s="4" t="s">
        <v>859</v>
      </c>
      <c r="B396" s="6" t="s">
        <v>499</v>
      </c>
      <c r="C396" s="6" t="s">
        <v>1713</v>
      </c>
      <c r="D396" s="6"/>
    </row>
    <row r="397" spans="1:4" x14ac:dyDescent="0.2">
      <c r="A397" s="4" t="s">
        <v>1714</v>
      </c>
      <c r="B397" s="6" t="s">
        <v>501</v>
      </c>
      <c r="C397" s="6" t="s">
        <v>1715</v>
      </c>
      <c r="D397" s="6"/>
    </row>
    <row r="398" spans="1:4" x14ac:dyDescent="0.2">
      <c r="A398" s="4" t="s">
        <v>500</v>
      </c>
      <c r="B398" s="6" t="s">
        <v>501</v>
      </c>
      <c r="C398" s="6" t="s">
        <v>1336</v>
      </c>
      <c r="D398" s="6"/>
    </row>
    <row r="399" spans="1:4" x14ac:dyDescent="0.2">
      <c r="A399" s="4" t="s">
        <v>214</v>
      </c>
      <c r="B399" s="6" t="s">
        <v>215</v>
      </c>
      <c r="C399" s="6" t="s">
        <v>1325</v>
      </c>
      <c r="D399" s="6"/>
    </row>
    <row r="400" spans="1:4" x14ac:dyDescent="0.2">
      <c r="A400" s="4" t="s">
        <v>502</v>
      </c>
      <c r="B400" s="6" t="s">
        <v>503</v>
      </c>
      <c r="C400" s="6" t="s">
        <v>1716</v>
      </c>
      <c r="D400" s="6"/>
    </row>
    <row r="401" spans="1:4" x14ac:dyDescent="0.2">
      <c r="A401" s="4" t="s">
        <v>504</v>
      </c>
      <c r="B401" s="6" t="s">
        <v>505</v>
      </c>
      <c r="C401" s="6" t="s">
        <v>1310</v>
      </c>
      <c r="D401" s="6"/>
    </row>
    <row r="402" spans="1:4" x14ac:dyDescent="0.2">
      <c r="A402" s="4" t="s">
        <v>217</v>
      </c>
      <c r="B402" s="6" t="s">
        <v>218</v>
      </c>
      <c r="C402" s="6" t="s">
        <v>1717</v>
      </c>
      <c r="D402" s="6"/>
    </row>
    <row r="403" spans="1:4" x14ac:dyDescent="0.2">
      <c r="A403" s="4" t="s">
        <v>220</v>
      </c>
      <c r="B403" s="6" t="s">
        <v>221</v>
      </c>
      <c r="C403" s="6" t="s">
        <v>1325</v>
      </c>
      <c r="D403" s="6"/>
    </row>
    <row r="404" spans="1:4" x14ac:dyDescent="0.2">
      <c r="A404" s="4" t="s">
        <v>1718</v>
      </c>
      <c r="B404" s="6" t="s">
        <v>1719</v>
      </c>
      <c r="C404" s="6" t="s">
        <v>1720</v>
      </c>
      <c r="D404" s="6"/>
    </row>
    <row r="405" spans="1:4" x14ac:dyDescent="0.2">
      <c r="A405" s="4" t="s">
        <v>506</v>
      </c>
      <c r="B405" s="6" t="s">
        <v>507</v>
      </c>
      <c r="C405" s="6" t="s">
        <v>1072</v>
      </c>
      <c r="D405" s="6"/>
    </row>
    <row r="406" spans="1:4" x14ac:dyDescent="0.2">
      <c r="A406" s="4" t="s">
        <v>508</v>
      </c>
      <c r="B406" s="6" t="s">
        <v>509</v>
      </c>
      <c r="C406" s="6" t="s">
        <v>1721</v>
      </c>
      <c r="D406" s="6"/>
    </row>
    <row r="407" spans="1:4" x14ac:dyDescent="0.2">
      <c r="A407" s="4" t="s">
        <v>1722</v>
      </c>
      <c r="B407" s="6" t="s">
        <v>1723</v>
      </c>
      <c r="C407" s="6" t="s">
        <v>1336</v>
      </c>
      <c r="D407" s="6"/>
    </row>
    <row r="408" spans="1:4" x14ac:dyDescent="0.2">
      <c r="A408" s="4" t="s">
        <v>1724</v>
      </c>
      <c r="B408" s="6" t="s">
        <v>1725</v>
      </c>
      <c r="C408" s="6" t="s">
        <v>1726</v>
      </c>
      <c r="D408" s="6"/>
    </row>
    <row r="409" spans="1:4" x14ac:dyDescent="0.2">
      <c r="A409" s="4" t="s">
        <v>1727</v>
      </c>
      <c r="B409" s="6" t="s">
        <v>510</v>
      </c>
      <c r="C409" s="6" t="s">
        <v>1728</v>
      </c>
      <c r="D409" s="6"/>
    </row>
    <row r="410" spans="1:4" x14ac:dyDescent="0.2">
      <c r="A410" s="4" t="s">
        <v>641</v>
      </c>
      <c r="B410" s="6" t="s">
        <v>227</v>
      </c>
      <c r="C410" s="6" t="s">
        <v>690</v>
      </c>
      <c r="D410" s="6"/>
    </row>
    <row r="411" spans="1:4" x14ac:dyDescent="0.2">
      <c r="A411" s="4" t="s">
        <v>865</v>
      </c>
      <c r="B411" s="6" t="s">
        <v>866</v>
      </c>
      <c r="C411" s="6" t="s">
        <v>1729</v>
      </c>
      <c r="D411" s="6"/>
    </row>
    <row r="412" spans="1:4" x14ac:dyDescent="0.2">
      <c r="A412" s="4" t="s">
        <v>1014</v>
      </c>
      <c r="B412" s="6" t="s">
        <v>1015</v>
      </c>
      <c r="C412" s="6" t="s">
        <v>1507</v>
      </c>
      <c r="D412" s="6"/>
    </row>
    <row r="413" spans="1:4" x14ac:dyDescent="0.2">
      <c r="A413" s="4" t="s">
        <v>1730</v>
      </c>
      <c r="B413" s="6" t="s">
        <v>1731</v>
      </c>
      <c r="C413" s="6" t="s">
        <v>1732</v>
      </c>
      <c r="D413" s="6"/>
    </row>
    <row r="414" spans="1:4" x14ac:dyDescent="0.2">
      <c r="A414" s="4" t="s">
        <v>1733</v>
      </c>
      <c r="B414" s="6" t="s">
        <v>1734</v>
      </c>
      <c r="C414" s="6" t="s">
        <v>1735</v>
      </c>
      <c r="D414" s="6"/>
    </row>
    <row r="415" spans="1:4" x14ac:dyDescent="0.2">
      <c r="A415" s="4" t="s">
        <v>1736</v>
      </c>
      <c r="B415" s="6" t="s">
        <v>232</v>
      </c>
      <c r="C415" s="6" t="s">
        <v>1737</v>
      </c>
      <c r="D415" s="6"/>
    </row>
    <row r="416" spans="1:4" x14ac:dyDescent="0.2">
      <c r="A416" s="4" t="s">
        <v>512</v>
      </c>
      <c r="B416" s="6" t="s">
        <v>232</v>
      </c>
      <c r="C416" s="6" t="s">
        <v>1135</v>
      </c>
      <c r="D416" s="6"/>
    </row>
    <row r="417" spans="1:4" x14ac:dyDescent="0.2">
      <c r="A417" s="4" t="s">
        <v>231</v>
      </c>
      <c r="B417" s="6" t="s">
        <v>232</v>
      </c>
      <c r="C417" s="6" t="s">
        <v>1135</v>
      </c>
      <c r="D417" s="6"/>
    </row>
    <row r="418" spans="1:4" x14ac:dyDescent="0.2">
      <c r="A418" s="4" t="s">
        <v>1017</v>
      </c>
      <c r="B418" s="6" t="s">
        <v>1018</v>
      </c>
      <c r="C418" s="6" t="s">
        <v>1738</v>
      </c>
      <c r="D418" s="6"/>
    </row>
    <row r="419" spans="1:4" x14ac:dyDescent="0.2">
      <c r="A419" s="4" t="s">
        <v>869</v>
      </c>
      <c r="B419" s="6" t="s">
        <v>870</v>
      </c>
      <c r="C419" s="6" t="s">
        <v>1739</v>
      </c>
      <c r="D419" s="6"/>
    </row>
    <row r="420" spans="1:4" x14ac:dyDescent="0.2">
      <c r="A420" s="4" t="s">
        <v>1740</v>
      </c>
      <c r="B420" s="6" t="s">
        <v>235</v>
      </c>
      <c r="C420" s="6" t="s">
        <v>1741</v>
      </c>
      <c r="D420" s="6"/>
    </row>
    <row r="421" spans="1:4" x14ac:dyDescent="0.2">
      <c r="A421" s="4" t="s">
        <v>234</v>
      </c>
      <c r="B421" s="6" t="s">
        <v>235</v>
      </c>
      <c r="C421" s="6" t="s">
        <v>1742</v>
      </c>
      <c r="D421" s="6"/>
    </row>
    <row r="422" spans="1:4" x14ac:dyDescent="0.2">
      <c r="A422" s="4" t="s">
        <v>513</v>
      </c>
      <c r="B422" s="6" t="s">
        <v>514</v>
      </c>
      <c r="C422" s="6" t="s">
        <v>1743</v>
      </c>
      <c r="D422" s="6"/>
    </row>
    <row r="423" spans="1:4" x14ac:dyDescent="0.2">
      <c r="A423" s="4" t="s">
        <v>237</v>
      </c>
      <c r="B423" s="6" t="s">
        <v>238</v>
      </c>
      <c r="C423" s="6" t="s">
        <v>1744</v>
      </c>
      <c r="D423" s="6"/>
    </row>
    <row r="424" spans="1:4" x14ac:dyDescent="0.2">
      <c r="A424" s="4" t="s">
        <v>515</v>
      </c>
      <c r="B424" s="6" t="s">
        <v>516</v>
      </c>
      <c r="C424" s="6" t="s">
        <v>1218</v>
      </c>
      <c r="D424" s="6"/>
    </row>
    <row r="425" spans="1:4" x14ac:dyDescent="0.2">
      <c r="A425" s="4" t="s">
        <v>1745</v>
      </c>
      <c r="B425" s="6" t="s">
        <v>518</v>
      </c>
      <c r="C425" s="6" t="s">
        <v>1083</v>
      </c>
      <c r="D425" s="6"/>
    </row>
    <row r="426" spans="1:4" x14ac:dyDescent="0.2">
      <c r="A426" s="4" t="s">
        <v>517</v>
      </c>
      <c r="B426" s="6" t="s">
        <v>518</v>
      </c>
      <c r="C426" s="6" t="s">
        <v>1336</v>
      </c>
      <c r="D426" s="6"/>
    </row>
    <row r="427" spans="1:4" x14ac:dyDescent="0.2">
      <c r="A427" s="4" t="s">
        <v>521</v>
      </c>
      <c r="B427" s="6" t="s">
        <v>520</v>
      </c>
      <c r="C427" s="6" t="s">
        <v>1746</v>
      </c>
      <c r="D427" s="6"/>
    </row>
    <row r="428" spans="1:4" x14ac:dyDescent="0.2">
      <c r="A428" s="4" t="s">
        <v>519</v>
      </c>
      <c r="B428" s="6" t="s">
        <v>520</v>
      </c>
      <c r="C428" s="6" t="s">
        <v>1747</v>
      </c>
      <c r="D428" s="6"/>
    </row>
    <row r="429" spans="1:4" x14ac:dyDescent="0.2">
      <c r="A429" s="4" t="s">
        <v>1748</v>
      </c>
      <c r="B429" s="6" t="s">
        <v>874</v>
      </c>
      <c r="C429" s="6" t="s">
        <v>1135</v>
      </c>
      <c r="D429" s="6"/>
    </row>
    <row r="430" spans="1:4" x14ac:dyDescent="0.2">
      <c r="A430" s="4" t="s">
        <v>1749</v>
      </c>
      <c r="B430" s="6" t="s">
        <v>1750</v>
      </c>
      <c r="C430" s="6" t="s">
        <v>1751</v>
      </c>
      <c r="D430" s="6"/>
    </row>
    <row r="431" spans="1:4" x14ac:dyDescent="0.2">
      <c r="A431" s="4" t="s">
        <v>1752</v>
      </c>
      <c r="B431" s="6" t="s">
        <v>1750</v>
      </c>
      <c r="C431" s="6" t="s">
        <v>1218</v>
      </c>
      <c r="D431" s="6"/>
    </row>
    <row r="432" spans="1:4" x14ac:dyDescent="0.2">
      <c r="A432" s="4" t="s">
        <v>1753</v>
      </c>
      <c r="B432" s="6" t="s">
        <v>243</v>
      </c>
      <c r="C432" s="6" t="s">
        <v>1754</v>
      </c>
      <c r="D432" s="6"/>
    </row>
    <row r="433" spans="1:4" x14ac:dyDescent="0.2">
      <c r="A433" s="4" t="s">
        <v>1755</v>
      </c>
      <c r="B433" s="6" t="s">
        <v>243</v>
      </c>
      <c r="C433" s="6" t="s">
        <v>1756</v>
      </c>
      <c r="D433" s="6"/>
    </row>
    <row r="434" spans="1:4" x14ac:dyDescent="0.2">
      <c r="A434" s="4" t="s">
        <v>242</v>
      </c>
      <c r="B434" s="6" t="s">
        <v>243</v>
      </c>
      <c r="C434" s="6" t="s">
        <v>1757</v>
      </c>
      <c r="D434" s="6"/>
    </row>
    <row r="435" spans="1:4" x14ac:dyDescent="0.2">
      <c r="A435" s="4" t="s">
        <v>244</v>
      </c>
      <c r="B435" s="6" t="s">
        <v>245</v>
      </c>
      <c r="C435" s="6" t="s">
        <v>706</v>
      </c>
      <c r="D435" s="6"/>
    </row>
    <row r="436" spans="1:4" x14ac:dyDescent="0.2">
      <c r="A436" s="4" t="s">
        <v>525</v>
      </c>
      <c r="B436" s="6" t="s">
        <v>526</v>
      </c>
      <c r="C436" s="6" t="s">
        <v>1758</v>
      </c>
      <c r="D436" s="6"/>
    </row>
    <row r="437" spans="1:4" x14ac:dyDescent="0.2">
      <c r="A437" s="4" t="s">
        <v>1759</v>
      </c>
      <c r="B437" s="6" t="s">
        <v>1760</v>
      </c>
      <c r="C437" s="6" t="s">
        <v>1761</v>
      </c>
      <c r="D437" s="6"/>
    </row>
    <row r="438" spans="1:4" x14ac:dyDescent="0.2">
      <c r="A438" s="4" t="s">
        <v>1762</v>
      </c>
      <c r="B438" s="6" t="s">
        <v>1763</v>
      </c>
      <c r="C438" s="6" t="s">
        <v>1764</v>
      </c>
      <c r="D438" s="6"/>
    </row>
    <row r="439" spans="1:4" x14ac:dyDescent="0.2">
      <c r="A439" s="4" t="s">
        <v>1765</v>
      </c>
      <c r="B439" s="6" t="s">
        <v>1766</v>
      </c>
      <c r="C439" s="6" t="s">
        <v>1135</v>
      </c>
      <c r="D439" s="6"/>
    </row>
    <row r="440" spans="1:4" x14ac:dyDescent="0.2">
      <c r="A440" s="4" t="s">
        <v>527</v>
      </c>
      <c r="B440" s="6" t="s">
        <v>528</v>
      </c>
      <c r="C440" s="6" t="s">
        <v>1767</v>
      </c>
      <c r="D440" s="6"/>
    </row>
    <row r="441" spans="1:4" x14ac:dyDescent="0.2">
      <c r="A441" s="4" t="s">
        <v>876</v>
      </c>
      <c r="B441" s="6" t="s">
        <v>877</v>
      </c>
      <c r="C441" s="6" t="s">
        <v>1029</v>
      </c>
      <c r="D441" s="6"/>
    </row>
    <row r="442" spans="1:4" x14ac:dyDescent="0.2">
      <c r="A442" s="4" t="s">
        <v>529</v>
      </c>
      <c r="B442" s="6" t="s">
        <v>530</v>
      </c>
      <c r="C442" s="6" t="s">
        <v>1652</v>
      </c>
      <c r="D442" s="6"/>
    </row>
    <row r="443" spans="1:4" x14ac:dyDescent="0.2">
      <c r="A443" s="4" t="s">
        <v>1768</v>
      </c>
      <c r="B443" s="6" t="s">
        <v>247</v>
      </c>
      <c r="C443" s="6" t="s">
        <v>1769</v>
      </c>
      <c r="D443" s="6"/>
    </row>
    <row r="444" spans="1:4" x14ac:dyDescent="0.2">
      <c r="A444" s="4" t="s">
        <v>531</v>
      </c>
      <c r="B444" s="6" t="s">
        <v>247</v>
      </c>
      <c r="C444" s="6" t="s">
        <v>1770</v>
      </c>
      <c r="D444" s="6"/>
    </row>
    <row r="445" spans="1:4" x14ac:dyDescent="0.2">
      <c r="A445" s="4" t="s">
        <v>248</v>
      </c>
      <c r="B445" s="6" t="s">
        <v>249</v>
      </c>
      <c r="C445" s="6" t="s">
        <v>1771</v>
      </c>
      <c r="D445" s="6"/>
    </row>
    <row r="446" spans="1:4" x14ac:dyDescent="0.2">
      <c r="A446" s="4" t="s">
        <v>532</v>
      </c>
      <c r="B446" s="6" t="s">
        <v>533</v>
      </c>
      <c r="C446" s="6" t="s">
        <v>1772</v>
      </c>
      <c r="D446" s="6"/>
    </row>
    <row r="447" spans="1:4" x14ac:dyDescent="0.2">
      <c r="A447" s="4" t="s">
        <v>536</v>
      </c>
      <c r="B447" s="6" t="s">
        <v>535</v>
      </c>
      <c r="C447" s="6" t="s">
        <v>1773</v>
      </c>
      <c r="D447" s="6"/>
    </row>
    <row r="448" spans="1:4" x14ac:dyDescent="0.2">
      <c r="A448" s="4" t="s">
        <v>1774</v>
      </c>
      <c r="B448" s="6" t="s">
        <v>883</v>
      </c>
      <c r="C448" s="6" t="s">
        <v>1336</v>
      </c>
      <c r="D448" s="6"/>
    </row>
    <row r="449" spans="1:4" x14ac:dyDescent="0.2">
      <c r="A449" s="4" t="s">
        <v>882</v>
      </c>
      <c r="B449" s="6" t="s">
        <v>883</v>
      </c>
      <c r="C449" s="6" t="s">
        <v>1775</v>
      </c>
      <c r="D449" s="6"/>
    </row>
    <row r="450" spans="1:4" x14ac:dyDescent="0.2">
      <c r="A450" s="4" t="s">
        <v>1776</v>
      </c>
      <c r="B450" s="6" t="s">
        <v>1777</v>
      </c>
      <c r="C450" s="6" t="s">
        <v>1778</v>
      </c>
      <c r="D450" s="6"/>
    </row>
    <row r="451" spans="1:4" x14ac:dyDescent="0.2">
      <c r="A451" s="4" t="s">
        <v>1779</v>
      </c>
      <c r="B451" s="6" t="s">
        <v>1780</v>
      </c>
      <c r="C451" s="6" t="s">
        <v>1781</v>
      </c>
      <c r="D451" s="6"/>
    </row>
    <row r="452" spans="1:4" x14ac:dyDescent="0.2">
      <c r="A452" s="4" t="s">
        <v>1782</v>
      </c>
      <c r="B452" s="6" t="s">
        <v>252</v>
      </c>
      <c r="C452" s="6" t="s">
        <v>1783</v>
      </c>
      <c r="D452" s="6"/>
    </row>
    <row r="453" spans="1:4" x14ac:dyDescent="0.2">
      <c r="A453" s="4" t="s">
        <v>1784</v>
      </c>
      <c r="B453" s="6" t="s">
        <v>1785</v>
      </c>
      <c r="C453" s="6" t="s">
        <v>1135</v>
      </c>
      <c r="D453" s="6"/>
    </row>
    <row r="454" spans="1:4" x14ac:dyDescent="0.2">
      <c r="A454" s="4" t="s">
        <v>253</v>
      </c>
      <c r="B454" s="6" t="s">
        <v>254</v>
      </c>
      <c r="C454" s="6" t="s">
        <v>1786</v>
      </c>
      <c r="D454" s="6"/>
    </row>
    <row r="455" spans="1:4" x14ac:dyDescent="0.2">
      <c r="A455" s="4" t="s">
        <v>1787</v>
      </c>
      <c r="B455" s="6" t="s">
        <v>1788</v>
      </c>
      <c r="C455" s="6" t="s">
        <v>1789</v>
      </c>
      <c r="D455" s="6"/>
    </row>
    <row r="456" spans="1:4" x14ac:dyDescent="0.2">
      <c r="A456" s="4" t="s">
        <v>1790</v>
      </c>
      <c r="B456" s="6" t="s">
        <v>1791</v>
      </c>
      <c r="C456" s="6" t="s">
        <v>1792</v>
      </c>
      <c r="D456" s="6"/>
    </row>
    <row r="457" spans="1:4" x14ac:dyDescent="0.2">
      <c r="A457" s="4" t="s">
        <v>256</v>
      </c>
      <c r="B457" s="6" t="s">
        <v>257</v>
      </c>
      <c r="C457" s="6" t="s">
        <v>1793</v>
      </c>
      <c r="D457" s="6"/>
    </row>
    <row r="458" spans="1:4" x14ac:dyDescent="0.2">
      <c r="A458" s="4" t="s">
        <v>541</v>
      </c>
      <c r="B458" s="6" t="s">
        <v>540</v>
      </c>
      <c r="C458" s="6" t="s">
        <v>1794</v>
      </c>
      <c r="D458" s="6"/>
    </row>
    <row r="459" spans="1:4" x14ac:dyDescent="0.2">
      <c r="A459" s="4" t="s">
        <v>539</v>
      </c>
      <c r="B459" s="6" t="s">
        <v>540</v>
      </c>
      <c r="C459" s="6" t="s">
        <v>1795</v>
      </c>
      <c r="D459" s="6"/>
    </row>
    <row r="460" spans="1:4" x14ac:dyDescent="0.2">
      <c r="A460" s="4" t="s">
        <v>1796</v>
      </c>
      <c r="B460" s="6" t="s">
        <v>1797</v>
      </c>
      <c r="C460" s="6" t="s">
        <v>1798</v>
      </c>
      <c r="D460" s="6"/>
    </row>
    <row r="461" spans="1:4" x14ac:dyDescent="0.2">
      <c r="A461" s="4" t="s">
        <v>1799</v>
      </c>
      <c r="B461" s="6" t="s">
        <v>1800</v>
      </c>
      <c r="C461" s="6" t="s">
        <v>1135</v>
      </c>
      <c r="D461" s="6"/>
    </row>
    <row r="462" spans="1:4" x14ac:dyDescent="0.2">
      <c r="A462" s="4" t="s">
        <v>262</v>
      </c>
      <c r="B462" s="6" t="s">
        <v>260</v>
      </c>
      <c r="C462" s="6" t="s">
        <v>1801</v>
      </c>
      <c r="D462" s="6"/>
    </row>
    <row r="463" spans="1:4" x14ac:dyDescent="0.2">
      <c r="A463" s="4" t="s">
        <v>259</v>
      </c>
      <c r="B463" s="6" t="s">
        <v>260</v>
      </c>
      <c r="C463" s="6" t="s">
        <v>1802</v>
      </c>
      <c r="D463" s="6"/>
    </row>
    <row r="464" spans="1:4" x14ac:dyDescent="0.2">
      <c r="A464" s="4" t="s">
        <v>264</v>
      </c>
      <c r="B464" s="6" t="s">
        <v>265</v>
      </c>
      <c r="C464" s="6" t="s">
        <v>1218</v>
      </c>
      <c r="D464" s="6"/>
    </row>
    <row r="465" spans="1:4" x14ac:dyDescent="0.2">
      <c r="A465" s="4" t="s">
        <v>266</v>
      </c>
      <c r="B465" s="6" t="s">
        <v>267</v>
      </c>
      <c r="C465" s="6" t="s">
        <v>1803</v>
      </c>
      <c r="D465" s="6"/>
    </row>
    <row r="466" spans="1:4" x14ac:dyDescent="0.2">
      <c r="A466" s="4" t="s">
        <v>891</v>
      </c>
      <c r="B466" s="6" t="s">
        <v>543</v>
      </c>
      <c r="C466" s="6" t="s">
        <v>825</v>
      </c>
      <c r="D466" s="6"/>
    </row>
    <row r="467" spans="1:4" x14ac:dyDescent="0.2">
      <c r="A467" s="4" t="s">
        <v>542</v>
      </c>
      <c r="B467" s="6" t="s">
        <v>543</v>
      </c>
      <c r="C467" s="6" t="s">
        <v>1804</v>
      </c>
      <c r="D467" s="6"/>
    </row>
    <row r="468" spans="1:4" x14ac:dyDescent="0.2">
      <c r="A468" s="4" t="s">
        <v>544</v>
      </c>
      <c r="B468" s="6" t="s">
        <v>545</v>
      </c>
      <c r="C468" s="6" t="s">
        <v>690</v>
      </c>
      <c r="D468" s="6"/>
    </row>
    <row r="469" spans="1:4" x14ac:dyDescent="0.2">
      <c r="A469" s="4" t="s">
        <v>546</v>
      </c>
      <c r="B469" s="6" t="s">
        <v>547</v>
      </c>
      <c r="C469" s="6" t="s">
        <v>1325</v>
      </c>
      <c r="D469" s="6"/>
    </row>
    <row r="470" spans="1:4" x14ac:dyDescent="0.2">
      <c r="A470" s="4" t="s">
        <v>269</v>
      </c>
      <c r="B470" s="6" t="s">
        <v>270</v>
      </c>
      <c r="C470" s="6" t="s">
        <v>1805</v>
      </c>
      <c r="D470" s="6"/>
    </row>
    <row r="471" spans="1:4" x14ac:dyDescent="0.2">
      <c r="A471" s="4" t="s">
        <v>895</v>
      </c>
      <c r="B471" s="6" t="s">
        <v>896</v>
      </c>
      <c r="C471" s="6" t="s">
        <v>1806</v>
      </c>
      <c r="D471" s="6"/>
    </row>
    <row r="472" spans="1:4" x14ac:dyDescent="0.2">
      <c r="A472" s="4" t="s">
        <v>1032</v>
      </c>
      <c r="B472" s="6" t="s">
        <v>1033</v>
      </c>
      <c r="C472" s="6" t="s">
        <v>1807</v>
      </c>
      <c r="D472" s="6"/>
    </row>
    <row r="473" spans="1:4" x14ac:dyDescent="0.2">
      <c r="A473" s="4" t="s">
        <v>1808</v>
      </c>
      <c r="B473" s="6" t="s">
        <v>1033</v>
      </c>
      <c r="C473" s="6" t="s">
        <v>1325</v>
      </c>
      <c r="D473" s="6"/>
    </row>
    <row r="474" spans="1:4" x14ac:dyDescent="0.2">
      <c r="A474" s="4" t="s">
        <v>898</v>
      </c>
      <c r="B474" s="6" t="s">
        <v>899</v>
      </c>
      <c r="C474" s="6" t="s">
        <v>1809</v>
      </c>
      <c r="D474" s="6"/>
    </row>
    <row r="475" spans="1:4" x14ac:dyDescent="0.2">
      <c r="A475" s="4" t="s">
        <v>548</v>
      </c>
      <c r="B475" s="6" t="s">
        <v>549</v>
      </c>
      <c r="C475" s="6" t="s">
        <v>1810</v>
      </c>
      <c r="D475" s="6"/>
    </row>
    <row r="476" spans="1:4" x14ac:dyDescent="0.2">
      <c r="A476" s="4" t="s">
        <v>901</v>
      </c>
      <c r="B476" s="6" t="s">
        <v>902</v>
      </c>
      <c r="C476" s="6" t="s">
        <v>1811</v>
      </c>
      <c r="D476" s="6"/>
    </row>
    <row r="477" spans="1:4" x14ac:dyDescent="0.2">
      <c r="A477" s="4" t="s">
        <v>1812</v>
      </c>
      <c r="B477" s="6" t="s">
        <v>1813</v>
      </c>
      <c r="C477" s="6" t="s">
        <v>1814</v>
      </c>
      <c r="D477" s="6"/>
    </row>
    <row r="478" spans="1:4" x14ac:dyDescent="0.2">
      <c r="A478" s="4" t="s">
        <v>1815</v>
      </c>
      <c r="B478" s="6" t="s">
        <v>550</v>
      </c>
      <c r="C478" s="6" t="s">
        <v>1816</v>
      </c>
      <c r="D478" s="6"/>
    </row>
    <row r="479" spans="1:4" x14ac:dyDescent="0.2">
      <c r="A479" s="4" t="s">
        <v>551</v>
      </c>
      <c r="B479" s="6" t="s">
        <v>552</v>
      </c>
      <c r="C479" s="6" t="s">
        <v>1075</v>
      </c>
      <c r="D479" s="6"/>
    </row>
    <row r="480" spans="1:4" x14ac:dyDescent="0.2">
      <c r="A480" s="4" t="s">
        <v>904</v>
      </c>
      <c r="B480" s="6" t="s">
        <v>905</v>
      </c>
      <c r="C480" s="6" t="s">
        <v>690</v>
      </c>
      <c r="D480" s="6"/>
    </row>
    <row r="481" spans="1:4" x14ac:dyDescent="0.2">
      <c r="A481" s="4" t="s">
        <v>1817</v>
      </c>
      <c r="B481" s="6" t="s">
        <v>1818</v>
      </c>
      <c r="C481" s="6" t="s">
        <v>1819</v>
      </c>
      <c r="D481" s="6"/>
    </row>
    <row r="482" spans="1:4" x14ac:dyDescent="0.2">
      <c r="A482" s="4" t="s">
        <v>906</v>
      </c>
      <c r="B482" s="6" t="s">
        <v>907</v>
      </c>
      <c r="C482" s="6" t="s">
        <v>1806</v>
      </c>
      <c r="D482" s="6"/>
    </row>
    <row r="483" spans="1:4" x14ac:dyDescent="0.2">
      <c r="A483" s="4" t="s">
        <v>1820</v>
      </c>
      <c r="B483" s="6" t="s">
        <v>907</v>
      </c>
      <c r="C483" s="6" t="s">
        <v>1821</v>
      </c>
      <c r="D483" s="6"/>
    </row>
    <row r="484" spans="1:4" x14ac:dyDescent="0.2">
      <c r="A484" s="4" t="s">
        <v>909</v>
      </c>
      <c r="B484" s="6" t="s">
        <v>910</v>
      </c>
      <c r="C484" s="6" t="s">
        <v>1822</v>
      </c>
      <c r="D484" s="6"/>
    </row>
    <row r="485" spans="1:4" x14ac:dyDescent="0.2">
      <c r="A485" s="4" t="s">
        <v>557</v>
      </c>
      <c r="B485" s="6" t="s">
        <v>558</v>
      </c>
      <c r="C485" s="6" t="s">
        <v>1823</v>
      </c>
      <c r="D485" s="6"/>
    </row>
    <row r="486" spans="1:4" x14ac:dyDescent="0.2">
      <c r="A486" s="4" t="s">
        <v>1824</v>
      </c>
      <c r="B486" s="6" t="s">
        <v>1825</v>
      </c>
      <c r="C486" s="6" t="s">
        <v>1826</v>
      </c>
      <c r="D486" s="6"/>
    </row>
    <row r="487" spans="1:4" x14ac:dyDescent="0.2">
      <c r="A487" s="4" t="s">
        <v>559</v>
      </c>
      <c r="B487" s="6" t="s">
        <v>560</v>
      </c>
      <c r="C487" s="6" t="s">
        <v>1336</v>
      </c>
      <c r="D487" s="6"/>
    </row>
    <row r="488" spans="1:4" x14ac:dyDescent="0.2">
      <c r="A488" s="4" t="s">
        <v>1827</v>
      </c>
      <c r="B488" s="6" t="s">
        <v>1828</v>
      </c>
      <c r="C488" s="6" t="s">
        <v>1829</v>
      </c>
      <c r="D488" s="6"/>
    </row>
    <row r="489" spans="1:4" x14ac:dyDescent="0.2">
      <c r="A489" s="4" t="s">
        <v>272</v>
      </c>
      <c r="B489" s="6" t="s">
        <v>273</v>
      </c>
      <c r="C489" s="6" t="s">
        <v>1830</v>
      </c>
      <c r="D489" s="6"/>
    </row>
    <row r="490" spans="1:4" x14ac:dyDescent="0.2">
      <c r="A490" s="4" t="s">
        <v>561</v>
      </c>
      <c r="B490" s="6" t="s">
        <v>562</v>
      </c>
      <c r="C490" s="6" t="s">
        <v>1135</v>
      </c>
      <c r="D490" s="6"/>
    </row>
    <row r="491" spans="1:4" x14ac:dyDescent="0.2">
      <c r="A491" s="4" t="s">
        <v>1831</v>
      </c>
      <c r="B491" s="6" t="s">
        <v>1832</v>
      </c>
      <c r="C491" s="6" t="s">
        <v>1833</v>
      </c>
      <c r="D491" s="6"/>
    </row>
    <row r="492" spans="1:4" x14ac:dyDescent="0.2">
      <c r="A492" s="4" t="s">
        <v>1834</v>
      </c>
      <c r="B492" s="6" t="s">
        <v>1835</v>
      </c>
      <c r="C492" s="6" t="s">
        <v>1325</v>
      </c>
      <c r="D492" s="6"/>
    </row>
    <row r="493" spans="1:4" x14ac:dyDescent="0.2">
      <c r="A493" s="4" t="s">
        <v>563</v>
      </c>
      <c r="B493" s="6" t="s">
        <v>564</v>
      </c>
      <c r="C493" s="6" t="s">
        <v>1836</v>
      </c>
      <c r="D493" s="6"/>
    </row>
    <row r="494" spans="1:4" x14ac:dyDescent="0.2">
      <c r="A494" s="4" t="s">
        <v>1837</v>
      </c>
      <c r="B494" s="6" t="s">
        <v>1838</v>
      </c>
      <c r="C494" s="6" t="s">
        <v>1839</v>
      </c>
      <c r="D494" s="6"/>
    </row>
    <row r="495" spans="1:4" x14ac:dyDescent="0.2">
      <c r="A495" s="4" t="s">
        <v>1840</v>
      </c>
      <c r="B495" s="6" t="s">
        <v>1841</v>
      </c>
      <c r="C495" s="6" t="s">
        <v>1325</v>
      </c>
      <c r="D495" s="6"/>
    </row>
    <row r="496" spans="1:4" x14ac:dyDescent="0.2">
      <c r="A496" s="4" t="s">
        <v>1842</v>
      </c>
      <c r="B496" s="6" t="s">
        <v>1843</v>
      </c>
      <c r="C496" s="6" t="s">
        <v>1844</v>
      </c>
      <c r="D496" s="6"/>
    </row>
    <row r="497" spans="1:4" x14ac:dyDescent="0.2">
      <c r="A497" s="4" t="s">
        <v>1037</v>
      </c>
      <c r="B497" s="6" t="s">
        <v>1038</v>
      </c>
      <c r="C497" s="6" t="s">
        <v>1845</v>
      </c>
      <c r="D497" s="6"/>
    </row>
    <row r="498" spans="1:4" x14ac:dyDescent="0.2">
      <c r="A498" s="4" t="s">
        <v>565</v>
      </c>
      <c r="B498" s="6" t="s">
        <v>566</v>
      </c>
      <c r="C498" s="6" t="s">
        <v>1846</v>
      </c>
      <c r="D498" s="6"/>
    </row>
    <row r="499" spans="1:4" x14ac:dyDescent="0.2">
      <c r="A499" s="4" t="s">
        <v>275</v>
      </c>
      <c r="B499" s="6" t="s">
        <v>276</v>
      </c>
      <c r="C499" s="6" t="s">
        <v>1847</v>
      </c>
      <c r="D499" s="6"/>
    </row>
    <row r="500" spans="1:4" x14ac:dyDescent="0.2">
      <c r="A500" s="4" t="s">
        <v>1848</v>
      </c>
      <c r="B500" s="6" t="s">
        <v>1849</v>
      </c>
      <c r="C500" s="6" t="s">
        <v>1850</v>
      </c>
      <c r="D500" s="6"/>
    </row>
    <row r="501" spans="1:4" x14ac:dyDescent="0.2">
      <c r="A501" s="4" t="s">
        <v>1040</v>
      </c>
      <c r="B501" s="6" t="s">
        <v>1041</v>
      </c>
      <c r="C501" s="6" t="s">
        <v>1851</v>
      </c>
      <c r="D501" s="6"/>
    </row>
    <row r="502" spans="1:4" x14ac:dyDescent="0.2">
      <c r="A502" s="4" t="s">
        <v>567</v>
      </c>
      <c r="B502" s="6" t="s">
        <v>568</v>
      </c>
      <c r="C502" s="6" t="s">
        <v>1852</v>
      </c>
      <c r="D502" s="6"/>
    </row>
    <row r="503" spans="1:4" x14ac:dyDescent="0.2">
      <c r="A503" s="4" t="s">
        <v>569</v>
      </c>
      <c r="B503" s="6" t="s">
        <v>570</v>
      </c>
      <c r="C503" s="6" t="s">
        <v>1075</v>
      </c>
      <c r="D503" s="6"/>
    </row>
    <row r="504" spans="1:4" x14ac:dyDescent="0.2">
      <c r="A504" s="4" t="s">
        <v>571</v>
      </c>
      <c r="B504" s="6" t="s">
        <v>572</v>
      </c>
      <c r="C504" s="6" t="s">
        <v>1853</v>
      </c>
      <c r="D504" s="6"/>
    </row>
    <row r="505" spans="1:4" x14ac:dyDescent="0.2">
      <c r="A505" s="4" t="s">
        <v>1854</v>
      </c>
      <c r="B505" s="6" t="s">
        <v>1855</v>
      </c>
      <c r="C505" s="6" t="s">
        <v>1856</v>
      </c>
      <c r="D505" s="6"/>
    </row>
    <row r="506" spans="1:4" x14ac:dyDescent="0.2">
      <c r="A506" s="4" t="s">
        <v>1044</v>
      </c>
      <c r="B506" s="6" t="s">
        <v>1045</v>
      </c>
      <c r="C506" s="6" t="s">
        <v>1857</v>
      </c>
      <c r="D506" s="6"/>
    </row>
    <row r="507" spans="1:4" x14ac:dyDescent="0.2">
      <c r="A507" s="4" t="s">
        <v>1858</v>
      </c>
      <c r="B507" s="6" t="s">
        <v>1859</v>
      </c>
      <c r="C507" s="6" t="s">
        <v>1860</v>
      </c>
      <c r="D507" s="6"/>
    </row>
    <row r="508" spans="1:4" x14ac:dyDescent="0.2">
      <c r="A508" s="4" t="s">
        <v>575</v>
      </c>
      <c r="B508" s="6" t="s">
        <v>576</v>
      </c>
      <c r="C508" s="6" t="s">
        <v>1507</v>
      </c>
      <c r="D508" s="6"/>
    </row>
    <row r="509" spans="1:4" x14ac:dyDescent="0.2">
      <c r="A509" s="4" t="s">
        <v>579</v>
      </c>
      <c r="B509" s="6" t="s">
        <v>580</v>
      </c>
      <c r="C509" s="6" t="s">
        <v>1861</v>
      </c>
      <c r="D509" s="6"/>
    </row>
    <row r="510" spans="1:4" x14ac:dyDescent="0.2">
      <c r="A510" s="4" t="s">
        <v>581</v>
      </c>
      <c r="B510" s="6" t="s">
        <v>582</v>
      </c>
      <c r="C510" s="6" t="s">
        <v>1862</v>
      </c>
      <c r="D510" s="6"/>
    </row>
    <row r="511" spans="1:4" x14ac:dyDescent="0.2">
      <c r="A511" s="4" t="s">
        <v>1863</v>
      </c>
      <c r="B511" s="6" t="s">
        <v>1864</v>
      </c>
      <c r="C511" s="6" t="s">
        <v>1075</v>
      </c>
      <c r="D511" s="6"/>
    </row>
    <row r="512" spans="1:4" x14ac:dyDescent="0.2">
      <c r="A512" s="4" t="s">
        <v>583</v>
      </c>
      <c r="B512" s="6" t="s">
        <v>584</v>
      </c>
      <c r="C512" s="6" t="s">
        <v>1865</v>
      </c>
      <c r="D512" s="6"/>
    </row>
    <row r="513" spans="1:4" x14ac:dyDescent="0.2">
      <c r="A513" s="4" t="s">
        <v>1047</v>
      </c>
      <c r="B513" s="6" t="s">
        <v>1048</v>
      </c>
      <c r="C513" s="6" t="s">
        <v>1218</v>
      </c>
      <c r="D513" s="6"/>
    </row>
    <row r="514" spans="1:4" x14ac:dyDescent="0.2">
      <c r="A514" s="4" t="s">
        <v>1866</v>
      </c>
      <c r="B514" s="6" t="s">
        <v>1867</v>
      </c>
      <c r="C514" s="6" t="s">
        <v>1868</v>
      </c>
      <c r="D514" s="6"/>
    </row>
    <row r="515" spans="1:4" x14ac:dyDescent="0.2">
      <c r="A515" s="4" t="s">
        <v>585</v>
      </c>
      <c r="B515" s="6" t="s">
        <v>586</v>
      </c>
      <c r="C515" s="6" t="s">
        <v>1869</v>
      </c>
      <c r="D515" s="6"/>
    </row>
    <row r="516" spans="1:4" x14ac:dyDescent="0.2">
      <c r="A516" s="4" t="s">
        <v>1870</v>
      </c>
      <c r="B516" s="6" t="s">
        <v>1871</v>
      </c>
      <c r="C516" s="6" t="s">
        <v>1083</v>
      </c>
      <c r="D516" s="6"/>
    </row>
    <row r="517" spans="1:4" x14ac:dyDescent="0.2">
      <c r="A517" s="4" t="s">
        <v>281</v>
      </c>
      <c r="B517" s="6" t="s">
        <v>282</v>
      </c>
      <c r="C517" s="6" t="s">
        <v>1872</v>
      </c>
      <c r="D517" s="6"/>
    </row>
    <row r="518" spans="1:4" x14ac:dyDescent="0.2">
      <c r="A518" s="4" t="s">
        <v>1873</v>
      </c>
      <c r="B518" s="6" t="s">
        <v>1874</v>
      </c>
      <c r="C518" s="6" t="s">
        <v>1075</v>
      </c>
      <c r="D518" s="6"/>
    </row>
    <row r="519" spans="1:4" x14ac:dyDescent="0.2">
      <c r="A519" s="4" t="s">
        <v>1875</v>
      </c>
      <c r="B519" s="6" t="s">
        <v>1876</v>
      </c>
      <c r="C519" s="6" t="s">
        <v>1877</v>
      </c>
      <c r="D519" s="6"/>
    </row>
    <row r="520" spans="1:4" x14ac:dyDescent="0.2">
      <c r="A520" s="4" t="s">
        <v>1050</v>
      </c>
      <c r="B520" s="6" t="s">
        <v>1051</v>
      </c>
      <c r="C520" s="6" t="s">
        <v>1878</v>
      </c>
      <c r="D520" s="6"/>
    </row>
    <row r="521" spans="1:4" x14ac:dyDescent="0.2">
      <c r="A521" s="4" t="s">
        <v>1879</v>
      </c>
      <c r="B521" s="6" t="s">
        <v>1880</v>
      </c>
      <c r="C521" s="6" t="s">
        <v>1881</v>
      </c>
      <c r="D521" s="6"/>
    </row>
    <row r="522" spans="1:4" x14ac:dyDescent="0.2">
      <c r="A522" s="4" t="s">
        <v>1882</v>
      </c>
      <c r="B522" s="6" t="s">
        <v>1883</v>
      </c>
      <c r="C522" s="6" t="s">
        <v>1884</v>
      </c>
      <c r="D522" s="6"/>
    </row>
    <row r="523" spans="1:4" x14ac:dyDescent="0.2">
      <c r="A523" s="4" t="s">
        <v>589</v>
      </c>
      <c r="B523" s="6" t="s">
        <v>590</v>
      </c>
      <c r="C523" s="6" t="s">
        <v>1885</v>
      </c>
      <c r="D523" s="6"/>
    </row>
    <row r="524" spans="1:4" x14ac:dyDescent="0.2">
      <c r="A524" s="4" t="s">
        <v>1886</v>
      </c>
      <c r="B524" s="6" t="s">
        <v>1887</v>
      </c>
      <c r="C524" s="6" t="s">
        <v>1888</v>
      </c>
      <c r="D524" s="6"/>
    </row>
    <row r="525" spans="1:4" x14ac:dyDescent="0.2">
      <c r="A525" s="4" t="s">
        <v>1053</v>
      </c>
      <c r="B525" s="6" t="s">
        <v>1054</v>
      </c>
      <c r="C525" s="6" t="s">
        <v>1889</v>
      </c>
      <c r="D525" s="6"/>
    </row>
    <row r="526" spans="1:4" x14ac:dyDescent="0.2">
      <c r="A526" s="4" t="s">
        <v>591</v>
      </c>
      <c r="B526" s="6" t="s">
        <v>592</v>
      </c>
      <c r="C526" s="6" t="s">
        <v>1890</v>
      </c>
      <c r="D526" s="6"/>
    </row>
    <row r="527" spans="1:4" x14ac:dyDescent="0.2">
      <c r="A527" s="4" t="s">
        <v>1891</v>
      </c>
      <c r="B527" s="6" t="s">
        <v>1892</v>
      </c>
      <c r="C527" s="6" t="s">
        <v>1072</v>
      </c>
      <c r="D527" s="6"/>
    </row>
    <row r="528" spans="1:4" x14ac:dyDescent="0.2">
      <c r="A528" s="4" t="s">
        <v>1056</v>
      </c>
      <c r="B528" s="6" t="s">
        <v>1057</v>
      </c>
      <c r="C528" s="6" t="s">
        <v>1893</v>
      </c>
      <c r="D528" s="6"/>
    </row>
    <row r="529" spans="1:4" x14ac:dyDescent="0.2">
      <c r="A529" s="4" t="s">
        <v>1894</v>
      </c>
      <c r="B529" s="6" t="s">
        <v>1895</v>
      </c>
      <c r="C529" s="6" t="s">
        <v>1323</v>
      </c>
      <c r="D529" s="6"/>
    </row>
    <row r="530" spans="1:4" x14ac:dyDescent="0.2">
      <c r="A530" s="4" t="s">
        <v>1896</v>
      </c>
      <c r="B530" s="6" t="s">
        <v>1897</v>
      </c>
      <c r="C530" s="6" t="s">
        <v>1898</v>
      </c>
      <c r="D530" s="6"/>
    </row>
    <row r="531" spans="1:4" x14ac:dyDescent="0.2">
      <c r="A531" s="4" t="s">
        <v>593</v>
      </c>
      <c r="B531" s="6" t="s">
        <v>594</v>
      </c>
      <c r="C531" s="6" t="s">
        <v>1899</v>
      </c>
      <c r="D531" s="6"/>
    </row>
    <row r="532" spans="1:4" x14ac:dyDescent="0.2">
      <c r="A532" s="4" t="s">
        <v>919</v>
      </c>
      <c r="B532" s="6" t="s">
        <v>596</v>
      </c>
      <c r="C532" s="6" t="s">
        <v>1900</v>
      </c>
      <c r="D532" s="6"/>
    </row>
    <row r="533" spans="1:4" x14ac:dyDescent="0.2">
      <c r="A533" s="4" t="s">
        <v>595</v>
      </c>
      <c r="B533" s="6" t="s">
        <v>596</v>
      </c>
      <c r="C533" s="6" t="s">
        <v>1135</v>
      </c>
      <c r="D533" s="6"/>
    </row>
    <row r="534" spans="1:4" x14ac:dyDescent="0.2">
      <c r="A534" s="4" t="s">
        <v>1901</v>
      </c>
      <c r="B534" s="6" t="s">
        <v>1902</v>
      </c>
      <c r="C534" s="6" t="s">
        <v>1903</v>
      </c>
      <c r="D534" s="6"/>
    </row>
    <row r="535" spans="1:4" x14ac:dyDescent="0.2">
      <c r="A535" s="4" t="s">
        <v>597</v>
      </c>
      <c r="B535" s="6" t="s">
        <v>598</v>
      </c>
      <c r="C535" s="6" t="s">
        <v>1904</v>
      </c>
      <c r="D535" s="6"/>
    </row>
    <row r="536" spans="1:4" x14ac:dyDescent="0.2">
      <c r="A536" s="4" t="s">
        <v>1061</v>
      </c>
      <c r="B536" s="6" t="s">
        <v>1062</v>
      </c>
      <c r="C536" s="6" t="s">
        <v>825</v>
      </c>
      <c r="D536" s="6"/>
    </row>
    <row r="537" spans="1:4" x14ac:dyDescent="0.2">
      <c r="A537" s="4" t="s">
        <v>599</v>
      </c>
      <c r="B537" s="6" t="s">
        <v>600</v>
      </c>
      <c r="C537" s="6" t="s">
        <v>1905</v>
      </c>
      <c r="D537" s="6"/>
    </row>
    <row r="538" spans="1:4" x14ac:dyDescent="0.2">
      <c r="A538" s="4" t="s">
        <v>601</v>
      </c>
      <c r="B538" s="6" t="s">
        <v>602</v>
      </c>
      <c r="C538" s="6" t="s">
        <v>1906</v>
      </c>
      <c r="D538" s="6"/>
    </row>
    <row r="539" spans="1:4" x14ac:dyDescent="0.2">
      <c r="A539" s="4" t="s">
        <v>286</v>
      </c>
      <c r="B539" s="6" t="s">
        <v>287</v>
      </c>
      <c r="C539" s="6" t="s">
        <v>1135</v>
      </c>
      <c r="D539" s="6"/>
    </row>
    <row r="540" spans="1:4" x14ac:dyDescent="0.2">
      <c r="A540" s="4" t="s">
        <v>922</v>
      </c>
      <c r="B540" s="6" t="s">
        <v>923</v>
      </c>
      <c r="C540" s="6" t="s">
        <v>1907</v>
      </c>
      <c r="D540" s="6"/>
    </row>
    <row r="541" spans="1:4" x14ac:dyDescent="0.2">
      <c r="A541" s="4" t="s">
        <v>1908</v>
      </c>
      <c r="B541" s="6" t="s">
        <v>1909</v>
      </c>
      <c r="C541" s="6" t="s">
        <v>1910</v>
      </c>
      <c r="D541" s="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sheetViews>
  <sheetFormatPr baseColWidth="10" defaultColWidth="8.83203125" defaultRowHeight="15" x14ac:dyDescent="0.2"/>
  <cols>
    <col min="1" max="1" width="14" customWidth="1"/>
    <col min="2" max="3" width="12" customWidth="1"/>
  </cols>
  <sheetData>
    <row r="1" spans="1:3" ht="18" x14ac:dyDescent="0.2">
      <c r="A1" s="1" t="s">
        <v>0</v>
      </c>
    </row>
    <row r="2" spans="1:3" ht="16" x14ac:dyDescent="0.2">
      <c r="A2" s="2" t="s">
        <v>1911</v>
      </c>
    </row>
    <row r="3" spans="1:3" x14ac:dyDescent="0.2">
      <c r="A3" s="3" t="s">
        <v>2</v>
      </c>
      <c r="B3" s="8" t="s">
        <v>3</v>
      </c>
      <c r="C3" s="9"/>
    </row>
    <row r="4" spans="1:3" x14ac:dyDescent="0.2">
      <c r="A4" s="4" t="s">
        <v>1912</v>
      </c>
      <c r="B4" s="5">
        <v>0.4592</v>
      </c>
      <c r="C4" s="6">
        <v>332</v>
      </c>
    </row>
    <row r="5" spans="1:3" x14ac:dyDescent="0.2">
      <c r="A5" s="4" t="s">
        <v>1913</v>
      </c>
      <c r="B5" s="5">
        <v>0.3513</v>
      </c>
      <c r="C5" s="6">
        <v>254</v>
      </c>
    </row>
    <row r="6" spans="1:3" x14ac:dyDescent="0.2">
      <c r="A6" s="4" t="s">
        <v>1914</v>
      </c>
      <c r="B6" s="5">
        <v>8.3000000000000004E-2</v>
      </c>
      <c r="C6" s="6">
        <v>60</v>
      </c>
    </row>
    <row r="7" spans="1:3" x14ac:dyDescent="0.2">
      <c r="A7" s="4" t="s">
        <v>1915</v>
      </c>
      <c r="B7" s="5">
        <v>3.8699999999999998E-2</v>
      </c>
      <c r="C7" s="6">
        <v>28</v>
      </c>
    </row>
    <row r="8" spans="1:3" x14ac:dyDescent="0.2">
      <c r="A8" s="4" t="s">
        <v>1916</v>
      </c>
      <c r="B8" s="5">
        <v>1.7999999999999999E-2</v>
      </c>
      <c r="C8" s="6">
        <v>13</v>
      </c>
    </row>
    <row r="9" spans="1:3" x14ac:dyDescent="0.2">
      <c r="A9" s="4" t="s">
        <v>1917</v>
      </c>
      <c r="B9" s="5">
        <v>5.5000000000000014E-3</v>
      </c>
      <c r="C9" s="6">
        <v>4</v>
      </c>
    </row>
    <row r="10" spans="1:3" x14ac:dyDescent="0.2">
      <c r="A10" s="4" t="s">
        <v>637</v>
      </c>
      <c r="B10" s="5">
        <v>4.4299999999999999E-2</v>
      </c>
      <c r="C10" s="6">
        <v>32</v>
      </c>
    </row>
    <row r="11" spans="1:3" x14ac:dyDescent="0.2">
      <c r="A11" s="7"/>
      <c r="B11" s="7" t="s">
        <v>9</v>
      </c>
      <c r="C11" s="7">
        <v>723</v>
      </c>
    </row>
    <row r="12" spans="1:3" x14ac:dyDescent="0.2">
      <c r="A12" s="7"/>
      <c r="B12" s="7" t="s">
        <v>10</v>
      </c>
      <c r="C12" s="7">
        <v>167</v>
      </c>
    </row>
  </sheetData>
  <mergeCells count="1">
    <mergeCell ref="B3:C3"/>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1"/>
  <sheetViews>
    <sheetView workbookViewId="0"/>
  </sheetViews>
  <sheetFormatPr baseColWidth="10" defaultColWidth="8.83203125" defaultRowHeight="15" x14ac:dyDescent="0.2"/>
  <cols>
    <col min="1" max="1" width="38" customWidth="1"/>
    <col min="2" max="2" width="13" customWidth="1"/>
    <col min="3" max="3" width="22" customWidth="1"/>
    <col min="4" max="4" width="12" customWidth="1"/>
  </cols>
  <sheetData>
    <row r="1" spans="1:3" ht="18" x14ac:dyDescent="0.2">
      <c r="A1" s="1" t="s">
        <v>0</v>
      </c>
    </row>
    <row r="2" spans="1:3" ht="16" x14ac:dyDescent="0.2">
      <c r="A2" s="2" t="s">
        <v>1918</v>
      </c>
    </row>
    <row r="3" spans="1:3" x14ac:dyDescent="0.2">
      <c r="A3" s="3" t="s">
        <v>2</v>
      </c>
      <c r="B3" s="8" t="s">
        <v>3</v>
      </c>
      <c r="C3" s="9"/>
    </row>
    <row r="4" spans="1:3" x14ac:dyDescent="0.2">
      <c r="A4" s="4" t="s">
        <v>1919</v>
      </c>
      <c r="B4" s="5">
        <v>0.2351</v>
      </c>
      <c r="C4" s="6">
        <v>154</v>
      </c>
    </row>
    <row r="5" spans="1:3" x14ac:dyDescent="0.2">
      <c r="A5" s="4" t="s">
        <v>1920</v>
      </c>
      <c r="B5" s="5">
        <v>0.50840000000000007</v>
      </c>
      <c r="C5" s="6">
        <v>333</v>
      </c>
    </row>
    <row r="6" spans="1:3" x14ac:dyDescent="0.2">
      <c r="A6" s="4" t="s">
        <v>1921</v>
      </c>
      <c r="B6" s="5">
        <v>9.9199999999999997E-2</v>
      </c>
      <c r="C6" s="6">
        <v>65</v>
      </c>
    </row>
    <row r="7" spans="1:3" x14ac:dyDescent="0.2">
      <c r="A7" s="4" t="s">
        <v>1922</v>
      </c>
      <c r="B7" s="5">
        <v>0.1206</v>
      </c>
      <c r="C7" s="6">
        <v>79</v>
      </c>
    </row>
    <row r="8" spans="1:3" x14ac:dyDescent="0.2">
      <c r="A8" s="4" t="s">
        <v>1923</v>
      </c>
      <c r="B8" s="5">
        <v>0.1847</v>
      </c>
      <c r="C8" s="6">
        <v>121</v>
      </c>
    </row>
    <row r="9" spans="1:3" x14ac:dyDescent="0.2">
      <c r="A9" s="4" t="s">
        <v>1924</v>
      </c>
      <c r="B9" s="5">
        <v>8.2400000000000001E-2</v>
      </c>
      <c r="C9" s="6">
        <v>54</v>
      </c>
    </row>
    <row r="10" spans="1:3" x14ac:dyDescent="0.2">
      <c r="A10" s="4" t="s">
        <v>1925</v>
      </c>
      <c r="B10" s="5">
        <v>0.3206</v>
      </c>
      <c r="C10" s="6">
        <v>210</v>
      </c>
    </row>
    <row r="11" spans="1:3" x14ac:dyDescent="0.2">
      <c r="A11" s="4" t="s">
        <v>8</v>
      </c>
      <c r="B11" s="5">
        <v>0.16639999999999999</v>
      </c>
      <c r="C11" s="6">
        <v>109</v>
      </c>
    </row>
    <row r="12" spans="1:3" x14ac:dyDescent="0.2">
      <c r="A12" s="7"/>
      <c r="B12" s="7" t="s">
        <v>9</v>
      </c>
      <c r="C12" s="7">
        <v>655</v>
      </c>
    </row>
    <row r="13" spans="1:3" x14ac:dyDescent="0.2">
      <c r="A13" s="7"/>
      <c r="B13" s="7" t="s">
        <v>10</v>
      </c>
      <c r="C13" s="7">
        <v>235</v>
      </c>
    </row>
    <row r="32" spans="1:4" x14ac:dyDescent="0.2">
      <c r="A32" s="3" t="s">
        <v>11</v>
      </c>
      <c r="B32" s="3" t="s">
        <v>12</v>
      </c>
      <c r="C32" s="3" t="s">
        <v>8</v>
      </c>
      <c r="D32" s="3" t="s">
        <v>13</v>
      </c>
    </row>
    <row r="33" spans="1:4" x14ac:dyDescent="0.2">
      <c r="A33" s="4" t="s">
        <v>14</v>
      </c>
      <c r="B33" s="6" t="s">
        <v>1076</v>
      </c>
      <c r="C33" s="6" t="s">
        <v>1926</v>
      </c>
      <c r="D33" s="6"/>
    </row>
    <row r="34" spans="1:4" x14ac:dyDescent="0.2">
      <c r="A34" s="4" t="s">
        <v>1081</v>
      </c>
      <c r="B34" s="6" t="s">
        <v>1082</v>
      </c>
      <c r="C34" s="6" t="s">
        <v>1927</v>
      </c>
      <c r="D34" s="6"/>
    </row>
    <row r="35" spans="1:4" x14ac:dyDescent="0.2">
      <c r="A35" s="4" t="s">
        <v>17</v>
      </c>
      <c r="B35" s="6" t="s">
        <v>1088</v>
      </c>
      <c r="C35" s="6" t="s">
        <v>1928</v>
      </c>
      <c r="D35" s="6"/>
    </row>
    <row r="36" spans="1:4" x14ac:dyDescent="0.2">
      <c r="A36" s="4" t="s">
        <v>681</v>
      </c>
      <c r="B36" s="6" t="s">
        <v>682</v>
      </c>
      <c r="C36" s="6" t="s">
        <v>1929</v>
      </c>
      <c r="D36" s="6"/>
    </row>
    <row r="37" spans="1:4" x14ac:dyDescent="0.2">
      <c r="A37" s="4" t="s">
        <v>23</v>
      </c>
      <c r="B37" s="6" t="s">
        <v>684</v>
      </c>
      <c r="C37" s="6" t="s">
        <v>1930</v>
      </c>
      <c r="D37" s="6"/>
    </row>
    <row r="38" spans="1:4" x14ac:dyDescent="0.2">
      <c r="A38" s="4" t="s">
        <v>29</v>
      </c>
      <c r="B38" s="6" t="s">
        <v>686</v>
      </c>
      <c r="C38" s="6" t="s">
        <v>1931</v>
      </c>
      <c r="D38" s="6"/>
    </row>
    <row r="39" spans="1:4" x14ac:dyDescent="0.2">
      <c r="A39" s="4" t="s">
        <v>1932</v>
      </c>
      <c r="B39" s="6" t="s">
        <v>1933</v>
      </c>
      <c r="C39" s="6" t="s">
        <v>1934</v>
      </c>
      <c r="D39" s="6"/>
    </row>
    <row r="40" spans="1:4" x14ac:dyDescent="0.2">
      <c r="A40" s="4" t="s">
        <v>1110</v>
      </c>
      <c r="B40" s="6" t="s">
        <v>1111</v>
      </c>
      <c r="C40" s="6" t="s">
        <v>1935</v>
      </c>
      <c r="D40" s="6"/>
    </row>
    <row r="41" spans="1:4" x14ac:dyDescent="0.2">
      <c r="A41" s="4" t="s">
        <v>32</v>
      </c>
      <c r="B41" s="6" t="s">
        <v>33</v>
      </c>
      <c r="C41" s="6" t="s">
        <v>1936</v>
      </c>
      <c r="D41" s="6"/>
    </row>
    <row r="42" spans="1:4" x14ac:dyDescent="0.2">
      <c r="A42" s="4" t="s">
        <v>1151</v>
      </c>
      <c r="B42" s="6" t="s">
        <v>1152</v>
      </c>
      <c r="C42" s="6" t="s">
        <v>1937</v>
      </c>
      <c r="D42" s="6"/>
    </row>
    <row r="43" spans="1:4" x14ac:dyDescent="0.2">
      <c r="A43" s="4" t="s">
        <v>940</v>
      </c>
      <c r="B43" s="6" t="s">
        <v>941</v>
      </c>
      <c r="C43" s="6" t="s">
        <v>1938</v>
      </c>
      <c r="D43" s="6"/>
    </row>
    <row r="44" spans="1:4" x14ac:dyDescent="0.2">
      <c r="A44" s="4" t="s">
        <v>38</v>
      </c>
      <c r="B44" s="6" t="s">
        <v>39</v>
      </c>
      <c r="C44" s="6" t="s">
        <v>1939</v>
      </c>
      <c r="D44" s="6"/>
    </row>
    <row r="45" spans="1:4" x14ac:dyDescent="0.2">
      <c r="A45" s="4" t="s">
        <v>306</v>
      </c>
      <c r="B45" s="6" t="s">
        <v>307</v>
      </c>
      <c r="C45" s="6" t="s">
        <v>1940</v>
      </c>
      <c r="D45" s="6"/>
    </row>
    <row r="46" spans="1:4" x14ac:dyDescent="0.2">
      <c r="A46" s="4" t="s">
        <v>312</v>
      </c>
      <c r="B46" s="6" t="s">
        <v>313</v>
      </c>
      <c r="C46" s="6" t="s">
        <v>1941</v>
      </c>
      <c r="D46" s="6"/>
    </row>
    <row r="47" spans="1:4" x14ac:dyDescent="0.2">
      <c r="A47" s="4" t="s">
        <v>703</v>
      </c>
      <c r="B47" s="6" t="s">
        <v>704</v>
      </c>
      <c r="C47" s="6" t="s">
        <v>1942</v>
      </c>
      <c r="D47" s="6"/>
    </row>
    <row r="48" spans="1:4" x14ac:dyDescent="0.2">
      <c r="A48" s="4" t="s">
        <v>322</v>
      </c>
      <c r="B48" s="6" t="s">
        <v>323</v>
      </c>
      <c r="C48" s="6" t="s">
        <v>1943</v>
      </c>
      <c r="D48" s="6"/>
    </row>
    <row r="49" spans="1:4" x14ac:dyDescent="0.2">
      <c r="A49" s="4" t="s">
        <v>326</v>
      </c>
      <c r="B49" s="6" t="s">
        <v>327</v>
      </c>
      <c r="C49" s="6" t="s">
        <v>1944</v>
      </c>
      <c r="D49" s="6"/>
    </row>
    <row r="50" spans="1:4" x14ac:dyDescent="0.2">
      <c r="A50" s="4" t="s">
        <v>707</v>
      </c>
      <c r="B50" s="6" t="s">
        <v>708</v>
      </c>
      <c r="C50" s="6" t="s">
        <v>709</v>
      </c>
      <c r="D50" s="6"/>
    </row>
    <row r="51" spans="1:4" x14ac:dyDescent="0.2">
      <c r="A51" s="4" t="s">
        <v>47</v>
      </c>
      <c r="B51" s="6" t="s">
        <v>48</v>
      </c>
      <c r="C51" s="6" t="s">
        <v>1945</v>
      </c>
      <c r="D51" s="6"/>
    </row>
    <row r="52" spans="1:4" x14ac:dyDescent="0.2">
      <c r="A52" s="4" t="s">
        <v>338</v>
      </c>
      <c r="B52" s="6" t="s">
        <v>339</v>
      </c>
      <c r="C52" s="6" t="s">
        <v>1946</v>
      </c>
      <c r="D52" s="6"/>
    </row>
    <row r="53" spans="1:4" x14ac:dyDescent="0.2">
      <c r="A53" s="4" t="s">
        <v>617</v>
      </c>
      <c r="B53" s="6" t="s">
        <v>618</v>
      </c>
      <c r="C53" s="6" t="s">
        <v>1947</v>
      </c>
      <c r="D53" s="6"/>
    </row>
    <row r="54" spans="1:4" x14ac:dyDescent="0.2">
      <c r="A54" s="4" t="s">
        <v>1276</v>
      </c>
      <c r="B54" s="6" t="s">
        <v>1277</v>
      </c>
      <c r="C54" s="6" t="s">
        <v>1948</v>
      </c>
      <c r="D54" s="6"/>
    </row>
    <row r="55" spans="1:4" x14ac:dyDescent="0.2">
      <c r="A55" s="4" t="s">
        <v>949</v>
      </c>
      <c r="B55" s="6" t="s">
        <v>950</v>
      </c>
      <c r="C55" s="6" t="s">
        <v>1949</v>
      </c>
      <c r="D55" s="6"/>
    </row>
    <row r="56" spans="1:4" x14ac:dyDescent="0.2">
      <c r="A56" s="4" t="s">
        <v>726</v>
      </c>
      <c r="B56" s="6" t="s">
        <v>727</v>
      </c>
      <c r="C56" s="6" t="s">
        <v>1950</v>
      </c>
      <c r="D56" s="6"/>
    </row>
    <row r="57" spans="1:4" x14ac:dyDescent="0.2">
      <c r="A57" s="4" t="s">
        <v>1311</v>
      </c>
      <c r="B57" s="6" t="s">
        <v>727</v>
      </c>
      <c r="C57" s="6" t="s">
        <v>1951</v>
      </c>
      <c r="D57" s="6"/>
    </row>
    <row r="58" spans="1:4" x14ac:dyDescent="0.2">
      <c r="A58" s="4" t="s">
        <v>357</v>
      </c>
      <c r="B58" s="6" t="s">
        <v>358</v>
      </c>
      <c r="C58" s="6" t="s">
        <v>1952</v>
      </c>
      <c r="D58" s="6"/>
    </row>
    <row r="59" spans="1:4" x14ac:dyDescent="0.2">
      <c r="A59" s="4" t="s">
        <v>960</v>
      </c>
      <c r="B59" s="6" t="s">
        <v>730</v>
      </c>
      <c r="C59" s="6" t="s">
        <v>825</v>
      </c>
      <c r="D59" s="6"/>
    </row>
    <row r="60" spans="1:4" x14ac:dyDescent="0.2">
      <c r="A60" s="4" t="s">
        <v>738</v>
      </c>
      <c r="B60" s="6" t="s">
        <v>739</v>
      </c>
      <c r="C60" s="6" t="s">
        <v>1953</v>
      </c>
      <c r="D60" s="6"/>
    </row>
    <row r="61" spans="1:4" x14ac:dyDescent="0.2">
      <c r="A61" s="4" t="s">
        <v>367</v>
      </c>
      <c r="B61" s="6" t="s">
        <v>368</v>
      </c>
      <c r="C61" s="6" t="s">
        <v>1954</v>
      </c>
      <c r="D61" s="6"/>
    </row>
    <row r="62" spans="1:4" x14ac:dyDescent="0.2">
      <c r="A62" s="4" t="s">
        <v>965</v>
      </c>
      <c r="B62" s="6" t="s">
        <v>966</v>
      </c>
      <c r="C62" s="6" t="s">
        <v>1955</v>
      </c>
      <c r="D62" s="6"/>
    </row>
    <row r="63" spans="1:4" x14ac:dyDescent="0.2">
      <c r="A63" s="4" t="s">
        <v>373</v>
      </c>
      <c r="B63" s="6" t="s">
        <v>68</v>
      </c>
      <c r="C63" s="6" t="s">
        <v>1956</v>
      </c>
      <c r="D63" s="6"/>
    </row>
    <row r="64" spans="1:4" x14ac:dyDescent="0.2">
      <c r="A64" s="4" t="s">
        <v>70</v>
      </c>
      <c r="B64" s="6" t="s">
        <v>71</v>
      </c>
      <c r="C64" s="6" t="s">
        <v>1957</v>
      </c>
      <c r="D64" s="6"/>
    </row>
    <row r="65" spans="1:4" x14ac:dyDescent="0.2">
      <c r="A65" s="4" t="s">
        <v>381</v>
      </c>
      <c r="B65" s="6" t="s">
        <v>382</v>
      </c>
      <c r="C65" s="6" t="s">
        <v>1958</v>
      </c>
      <c r="D65" s="6"/>
    </row>
    <row r="66" spans="1:4" x14ac:dyDescent="0.2">
      <c r="A66" s="4" t="s">
        <v>73</v>
      </c>
      <c r="B66" s="6" t="s">
        <v>74</v>
      </c>
      <c r="C66" s="6" t="s">
        <v>1959</v>
      </c>
      <c r="D66" s="6"/>
    </row>
    <row r="67" spans="1:4" x14ac:dyDescent="0.2">
      <c r="A67" s="4" t="s">
        <v>383</v>
      </c>
      <c r="B67" s="6" t="s">
        <v>74</v>
      </c>
      <c r="C67" s="6" t="s">
        <v>1960</v>
      </c>
      <c r="D67" s="6"/>
    </row>
    <row r="68" spans="1:4" x14ac:dyDescent="0.2">
      <c r="A68" s="4" t="s">
        <v>1356</v>
      </c>
      <c r="B68" s="6" t="s">
        <v>1357</v>
      </c>
      <c r="C68" s="6" t="s">
        <v>1961</v>
      </c>
      <c r="D68" s="6"/>
    </row>
    <row r="69" spans="1:4" x14ac:dyDescent="0.2">
      <c r="A69" s="4" t="s">
        <v>81</v>
      </c>
      <c r="B69" s="6" t="s">
        <v>82</v>
      </c>
      <c r="C69" s="6" t="s">
        <v>1962</v>
      </c>
      <c r="D69" s="6"/>
    </row>
    <row r="70" spans="1:4" x14ac:dyDescent="0.2">
      <c r="A70" s="4" t="s">
        <v>84</v>
      </c>
      <c r="B70" s="6" t="s">
        <v>85</v>
      </c>
      <c r="C70" s="6" t="s">
        <v>1963</v>
      </c>
      <c r="D70" s="6"/>
    </row>
    <row r="71" spans="1:4" x14ac:dyDescent="0.2">
      <c r="A71" s="4" t="s">
        <v>388</v>
      </c>
      <c r="B71" s="6" t="s">
        <v>389</v>
      </c>
      <c r="C71" s="6" t="s">
        <v>1964</v>
      </c>
      <c r="D71" s="6"/>
    </row>
    <row r="72" spans="1:4" x14ac:dyDescent="0.2">
      <c r="A72" s="4" t="s">
        <v>1392</v>
      </c>
      <c r="B72" s="6" t="s">
        <v>1393</v>
      </c>
      <c r="C72" s="6" t="s">
        <v>1965</v>
      </c>
      <c r="D72" s="6"/>
    </row>
    <row r="73" spans="1:4" x14ac:dyDescent="0.2">
      <c r="A73" s="4" t="s">
        <v>86</v>
      </c>
      <c r="B73" s="6" t="s">
        <v>87</v>
      </c>
      <c r="C73" s="6" t="s">
        <v>1966</v>
      </c>
      <c r="D73" s="6"/>
    </row>
    <row r="74" spans="1:4" x14ac:dyDescent="0.2">
      <c r="A74" s="4" t="s">
        <v>89</v>
      </c>
      <c r="B74" s="6" t="s">
        <v>90</v>
      </c>
      <c r="C74" s="6" t="s">
        <v>1967</v>
      </c>
      <c r="D74" s="6"/>
    </row>
    <row r="75" spans="1:4" x14ac:dyDescent="0.2">
      <c r="A75" s="4" t="s">
        <v>395</v>
      </c>
      <c r="B75" s="6" t="s">
        <v>93</v>
      </c>
      <c r="C75" s="6" t="s">
        <v>1968</v>
      </c>
      <c r="D75" s="6"/>
    </row>
    <row r="76" spans="1:4" x14ac:dyDescent="0.2">
      <c r="A76" s="4" t="s">
        <v>396</v>
      </c>
      <c r="B76" s="6" t="s">
        <v>93</v>
      </c>
      <c r="C76" s="6" t="s">
        <v>1969</v>
      </c>
      <c r="D76" s="6"/>
    </row>
    <row r="77" spans="1:4" x14ac:dyDescent="0.2">
      <c r="A77" s="4" t="s">
        <v>1402</v>
      </c>
      <c r="B77" s="6" t="s">
        <v>1403</v>
      </c>
      <c r="C77" s="6" t="s">
        <v>1970</v>
      </c>
      <c r="D77" s="6"/>
    </row>
    <row r="78" spans="1:4" x14ac:dyDescent="0.2">
      <c r="A78" s="4" t="s">
        <v>1415</v>
      </c>
      <c r="B78" s="6" t="s">
        <v>1416</v>
      </c>
      <c r="C78" s="6" t="s">
        <v>1971</v>
      </c>
      <c r="D78" s="6"/>
    </row>
    <row r="79" spans="1:4" x14ac:dyDescent="0.2">
      <c r="A79" s="4" t="s">
        <v>97</v>
      </c>
      <c r="B79" s="6" t="s">
        <v>98</v>
      </c>
      <c r="C79" s="6" t="s">
        <v>1972</v>
      </c>
      <c r="D79" s="6"/>
    </row>
    <row r="80" spans="1:4" x14ac:dyDescent="0.2">
      <c r="A80" s="4" t="s">
        <v>100</v>
      </c>
      <c r="B80" s="6" t="s">
        <v>101</v>
      </c>
      <c r="C80" s="6" t="s">
        <v>1973</v>
      </c>
      <c r="D80" s="6"/>
    </row>
    <row r="81" spans="1:4" x14ac:dyDescent="0.2">
      <c r="A81" s="4" t="s">
        <v>103</v>
      </c>
      <c r="B81" s="6" t="s">
        <v>104</v>
      </c>
      <c r="C81" s="6" t="s">
        <v>1974</v>
      </c>
      <c r="D81" s="6"/>
    </row>
    <row r="82" spans="1:4" x14ac:dyDescent="0.2">
      <c r="A82" s="4" t="s">
        <v>409</v>
      </c>
      <c r="B82" s="6" t="s">
        <v>410</v>
      </c>
      <c r="C82" s="6" t="s">
        <v>1975</v>
      </c>
      <c r="D82" s="6"/>
    </row>
    <row r="83" spans="1:4" x14ac:dyDescent="0.2">
      <c r="A83" s="4" t="s">
        <v>779</v>
      </c>
      <c r="B83" s="6" t="s">
        <v>780</v>
      </c>
      <c r="C83" s="6" t="s">
        <v>1976</v>
      </c>
      <c r="D83" s="6"/>
    </row>
    <row r="84" spans="1:4" x14ac:dyDescent="0.2">
      <c r="A84" s="4" t="s">
        <v>781</v>
      </c>
      <c r="B84" s="6" t="s">
        <v>782</v>
      </c>
      <c r="C84" s="6" t="s">
        <v>714</v>
      </c>
      <c r="D84" s="6"/>
    </row>
    <row r="85" spans="1:4" x14ac:dyDescent="0.2">
      <c r="A85" s="4" t="s">
        <v>786</v>
      </c>
      <c r="B85" s="6" t="s">
        <v>787</v>
      </c>
      <c r="C85" s="6" t="s">
        <v>1977</v>
      </c>
      <c r="D85" s="6"/>
    </row>
    <row r="86" spans="1:4" x14ac:dyDescent="0.2">
      <c r="A86" s="4" t="s">
        <v>113</v>
      </c>
      <c r="B86" s="6" t="s">
        <v>114</v>
      </c>
      <c r="C86" s="6" t="s">
        <v>1978</v>
      </c>
      <c r="D86" s="6"/>
    </row>
    <row r="87" spans="1:4" x14ac:dyDescent="0.2">
      <c r="A87" s="4" t="s">
        <v>1499</v>
      </c>
      <c r="B87" s="6" t="s">
        <v>1500</v>
      </c>
      <c r="C87" s="6" t="s">
        <v>1979</v>
      </c>
      <c r="D87" s="6"/>
    </row>
    <row r="88" spans="1:4" x14ac:dyDescent="0.2">
      <c r="A88" s="4" t="s">
        <v>985</v>
      </c>
      <c r="B88" s="6" t="s">
        <v>986</v>
      </c>
      <c r="C88" s="6" t="s">
        <v>1980</v>
      </c>
      <c r="D88" s="6"/>
    </row>
    <row r="89" spans="1:4" x14ac:dyDescent="0.2">
      <c r="A89" s="4" t="s">
        <v>122</v>
      </c>
      <c r="B89" s="6" t="s">
        <v>123</v>
      </c>
      <c r="C89" s="6" t="s">
        <v>1981</v>
      </c>
      <c r="D89" s="6"/>
    </row>
    <row r="90" spans="1:4" x14ac:dyDescent="0.2">
      <c r="A90" s="4" t="s">
        <v>1527</v>
      </c>
      <c r="B90" s="6" t="s">
        <v>1528</v>
      </c>
      <c r="C90" s="6" t="s">
        <v>1982</v>
      </c>
      <c r="D90" s="6"/>
    </row>
    <row r="91" spans="1:4" x14ac:dyDescent="0.2">
      <c r="A91" s="4" t="s">
        <v>140</v>
      </c>
      <c r="B91" s="6" t="s">
        <v>141</v>
      </c>
      <c r="C91" s="6" t="s">
        <v>1983</v>
      </c>
      <c r="D91" s="6"/>
    </row>
    <row r="92" spans="1:4" x14ac:dyDescent="0.2">
      <c r="A92" s="4" t="s">
        <v>419</v>
      </c>
      <c r="B92" s="6" t="s">
        <v>420</v>
      </c>
      <c r="C92" s="6" t="s">
        <v>1984</v>
      </c>
      <c r="D92" s="6"/>
    </row>
    <row r="93" spans="1:4" x14ac:dyDescent="0.2">
      <c r="A93" s="4" t="s">
        <v>149</v>
      </c>
      <c r="B93" s="6" t="s">
        <v>150</v>
      </c>
      <c r="C93" s="6" t="s">
        <v>1985</v>
      </c>
      <c r="D93" s="6"/>
    </row>
    <row r="94" spans="1:4" x14ac:dyDescent="0.2">
      <c r="A94" s="4" t="s">
        <v>810</v>
      </c>
      <c r="B94" s="6" t="s">
        <v>811</v>
      </c>
      <c r="C94" s="6" t="s">
        <v>1986</v>
      </c>
      <c r="D94" s="6"/>
    </row>
    <row r="95" spans="1:4" x14ac:dyDescent="0.2">
      <c r="A95" s="4" t="s">
        <v>817</v>
      </c>
      <c r="B95" s="6" t="s">
        <v>818</v>
      </c>
      <c r="C95" s="6" t="s">
        <v>1987</v>
      </c>
      <c r="D95" s="6"/>
    </row>
    <row r="96" spans="1:4" x14ac:dyDescent="0.2">
      <c r="A96" s="4" t="s">
        <v>423</v>
      </c>
      <c r="B96" s="6" t="s">
        <v>424</v>
      </c>
      <c r="C96" s="6" t="s">
        <v>1988</v>
      </c>
      <c r="D96" s="6"/>
    </row>
    <row r="97" spans="1:4" x14ac:dyDescent="0.2">
      <c r="A97" s="4" t="s">
        <v>823</v>
      </c>
      <c r="B97" s="6" t="s">
        <v>824</v>
      </c>
      <c r="C97" s="6" t="s">
        <v>1989</v>
      </c>
      <c r="D97" s="6"/>
    </row>
    <row r="98" spans="1:4" x14ac:dyDescent="0.2">
      <c r="A98" s="4" t="s">
        <v>427</v>
      </c>
      <c r="B98" s="6" t="s">
        <v>428</v>
      </c>
      <c r="C98" s="6" t="s">
        <v>829</v>
      </c>
      <c r="D98" s="6"/>
    </row>
    <row r="99" spans="1:4" x14ac:dyDescent="0.2">
      <c r="A99" s="4" t="s">
        <v>831</v>
      </c>
      <c r="B99" s="6" t="s">
        <v>153</v>
      </c>
      <c r="C99" s="6" t="s">
        <v>1990</v>
      </c>
      <c r="D99" s="6"/>
    </row>
    <row r="100" spans="1:4" x14ac:dyDescent="0.2">
      <c r="A100" s="4" t="s">
        <v>155</v>
      </c>
      <c r="B100" s="6" t="s">
        <v>156</v>
      </c>
      <c r="C100" s="6" t="s">
        <v>1991</v>
      </c>
      <c r="D100" s="6"/>
    </row>
    <row r="101" spans="1:4" x14ac:dyDescent="0.2">
      <c r="A101" s="4" t="s">
        <v>837</v>
      </c>
      <c r="B101" s="6" t="s">
        <v>838</v>
      </c>
      <c r="C101" s="6" t="s">
        <v>1992</v>
      </c>
      <c r="D101" s="6"/>
    </row>
    <row r="102" spans="1:4" x14ac:dyDescent="0.2">
      <c r="A102" s="4" t="s">
        <v>164</v>
      </c>
      <c r="B102" s="6" t="s">
        <v>165</v>
      </c>
      <c r="C102" s="6" t="s">
        <v>1993</v>
      </c>
      <c r="D102" s="6"/>
    </row>
    <row r="103" spans="1:4" x14ac:dyDescent="0.2">
      <c r="A103" s="4" t="s">
        <v>1607</v>
      </c>
      <c r="B103" s="6" t="s">
        <v>1608</v>
      </c>
      <c r="C103" s="6" t="s">
        <v>1994</v>
      </c>
      <c r="D103" s="6"/>
    </row>
    <row r="104" spans="1:4" x14ac:dyDescent="0.2">
      <c r="A104" s="4" t="s">
        <v>457</v>
      </c>
      <c r="B104" s="6" t="s">
        <v>458</v>
      </c>
      <c r="C104" s="6" t="s">
        <v>1995</v>
      </c>
      <c r="D104" s="6"/>
    </row>
    <row r="105" spans="1:4" x14ac:dyDescent="0.2">
      <c r="A105" s="4" t="s">
        <v>461</v>
      </c>
      <c r="B105" s="6" t="s">
        <v>462</v>
      </c>
      <c r="C105" s="6" t="s">
        <v>1996</v>
      </c>
      <c r="D105" s="6"/>
    </row>
    <row r="106" spans="1:4" x14ac:dyDescent="0.2">
      <c r="A106" s="4" t="s">
        <v>844</v>
      </c>
      <c r="B106" s="6" t="s">
        <v>845</v>
      </c>
      <c r="C106" s="6" t="s">
        <v>1997</v>
      </c>
      <c r="D106" s="6"/>
    </row>
    <row r="107" spans="1:4" x14ac:dyDescent="0.2">
      <c r="A107" s="4" t="s">
        <v>467</v>
      </c>
      <c r="B107" s="6" t="s">
        <v>468</v>
      </c>
      <c r="C107" s="6" t="s">
        <v>1998</v>
      </c>
      <c r="D107" s="6"/>
    </row>
    <row r="108" spans="1:4" x14ac:dyDescent="0.2">
      <c r="A108" s="4" t="s">
        <v>1650</v>
      </c>
      <c r="B108" s="6" t="s">
        <v>1651</v>
      </c>
      <c r="C108" s="6" t="s">
        <v>1999</v>
      </c>
      <c r="D108" s="6"/>
    </row>
    <row r="109" spans="1:4" x14ac:dyDescent="0.2">
      <c r="A109" s="4" t="s">
        <v>473</v>
      </c>
      <c r="B109" s="6" t="s">
        <v>474</v>
      </c>
      <c r="C109" s="6" t="s">
        <v>2000</v>
      </c>
      <c r="D109" s="6"/>
    </row>
    <row r="110" spans="1:4" x14ac:dyDescent="0.2">
      <c r="A110" s="4" t="s">
        <v>202</v>
      </c>
      <c r="B110" s="6" t="s">
        <v>203</v>
      </c>
      <c r="C110" s="6" t="s">
        <v>2001</v>
      </c>
      <c r="D110" s="6"/>
    </row>
    <row r="111" spans="1:4" x14ac:dyDescent="0.2">
      <c r="A111" s="4" t="s">
        <v>1009</v>
      </c>
      <c r="B111" s="6" t="s">
        <v>639</v>
      </c>
      <c r="C111" s="6" t="s">
        <v>2002</v>
      </c>
      <c r="D111" s="6"/>
    </row>
    <row r="112" spans="1:4" x14ac:dyDescent="0.2">
      <c r="A112" s="4" t="s">
        <v>211</v>
      </c>
      <c r="B112" s="6" t="s">
        <v>212</v>
      </c>
      <c r="C112" s="6" t="s">
        <v>2003</v>
      </c>
      <c r="D112" s="6"/>
    </row>
    <row r="113" spans="1:4" x14ac:dyDescent="0.2">
      <c r="A113" s="4" t="s">
        <v>856</v>
      </c>
      <c r="B113" s="6" t="s">
        <v>857</v>
      </c>
      <c r="C113" s="6" t="s">
        <v>2004</v>
      </c>
      <c r="D113" s="6"/>
    </row>
    <row r="114" spans="1:4" x14ac:dyDescent="0.2">
      <c r="A114" s="4" t="s">
        <v>1695</v>
      </c>
      <c r="B114" s="6" t="s">
        <v>1696</v>
      </c>
      <c r="C114" s="6" t="s">
        <v>2005</v>
      </c>
      <c r="D114" s="6"/>
    </row>
    <row r="115" spans="1:4" x14ac:dyDescent="0.2">
      <c r="A115" s="4" t="s">
        <v>502</v>
      </c>
      <c r="B115" s="6" t="s">
        <v>503</v>
      </c>
      <c r="C115" s="6" t="s">
        <v>2006</v>
      </c>
      <c r="D115" s="6"/>
    </row>
    <row r="116" spans="1:4" x14ac:dyDescent="0.2">
      <c r="A116" s="4" t="s">
        <v>1727</v>
      </c>
      <c r="B116" s="6" t="s">
        <v>510</v>
      </c>
      <c r="C116" s="6" t="s">
        <v>2007</v>
      </c>
      <c r="D116" s="6"/>
    </row>
    <row r="117" spans="1:4" x14ac:dyDescent="0.2">
      <c r="A117" s="4" t="s">
        <v>869</v>
      </c>
      <c r="B117" s="6" t="s">
        <v>870</v>
      </c>
      <c r="C117" s="6" t="s">
        <v>2008</v>
      </c>
      <c r="D117" s="6"/>
    </row>
    <row r="118" spans="1:4" x14ac:dyDescent="0.2">
      <c r="A118" s="4" t="s">
        <v>237</v>
      </c>
      <c r="B118" s="6" t="s">
        <v>238</v>
      </c>
      <c r="C118" s="6" t="s">
        <v>2009</v>
      </c>
      <c r="D118" s="6"/>
    </row>
    <row r="119" spans="1:4" x14ac:dyDescent="0.2">
      <c r="A119" s="4" t="s">
        <v>244</v>
      </c>
      <c r="B119" s="6" t="s">
        <v>245</v>
      </c>
      <c r="C119" s="6" t="s">
        <v>706</v>
      </c>
      <c r="D119" s="6"/>
    </row>
    <row r="120" spans="1:4" x14ac:dyDescent="0.2">
      <c r="A120" s="4" t="s">
        <v>529</v>
      </c>
      <c r="B120" s="6" t="s">
        <v>530</v>
      </c>
      <c r="C120" s="6" t="s">
        <v>2010</v>
      </c>
      <c r="D120" s="6"/>
    </row>
    <row r="121" spans="1:4" x14ac:dyDescent="0.2">
      <c r="A121" s="4" t="s">
        <v>259</v>
      </c>
      <c r="B121" s="6" t="s">
        <v>260</v>
      </c>
      <c r="C121" s="6" t="s">
        <v>2011</v>
      </c>
      <c r="D121" s="6"/>
    </row>
    <row r="122" spans="1:4" x14ac:dyDescent="0.2">
      <c r="A122" s="4" t="s">
        <v>269</v>
      </c>
      <c r="B122" s="6" t="s">
        <v>270</v>
      </c>
      <c r="C122" s="6" t="s">
        <v>2012</v>
      </c>
      <c r="D122" s="6"/>
    </row>
    <row r="123" spans="1:4" x14ac:dyDescent="0.2">
      <c r="A123" s="4" t="s">
        <v>2013</v>
      </c>
      <c r="B123" s="6" t="s">
        <v>902</v>
      </c>
      <c r="C123" s="6" t="s">
        <v>2014</v>
      </c>
      <c r="D123" s="6"/>
    </row>
    <row r="124" spans="1:4" x14ac:dyDescent="0.2">
      <c r="A124" s="4" t="s">
        <v>1815</v>
      </c>
      <c r="B124" s="6" t="s">
        <v>550</v>
      </c>
      <c r="C124" s="6" t="s">
        <v>2015</v>
      </c>
      <c r="D124" s="6"/>
    </row>
    <row r="125" spans="1:4" x14ac:dyDescent="0.2">
      <c r="A125" s="4" t="s">
        <v>904</v>
      </c>
      <c r="B125" s="6" t="s">
        <v>905</v>
      </c>
      <c r="C125" s="6" t="s">
        <v>690</v>
      </c>
      <c r="D125" s="6"/>
    </row>
    <row r="126" spans="1:4" x14ac:dyDescent="0.2">
      <c r="A126" s="4" t="s">
        <v>906</v>
      </c>
      <c r="B126" s="6" t="s">
        <v>907</v>
      </c>
      <c r="C126" s="6" t="s">
        <v>1943</v>
      </c>
      <c r="D126" s="6"/>
    </row>
    <row r="127" spans="1:4" x14ac:dyDescent="0.2">
      <c r="A127" s="4" t="s">
        <v>1824</v>
      </c>
      <c r="B127" s="6" t="s">
        <v>1825</v>
      </c>
      <c r="C127" s="6" t="s">
        <v>2016</v>
      </c>
      <c r="D127" s="6"/>
    </row>
    <row r="128" spans="1:4" x14ac:dyDescent="0.2">
      <c r="A128" s="4" t="s">
        <v>272</v>
      </c>
      <c r="B128" s="6" t="s">
        <v>273</v>
      </c>
      <c r="C128" s="6" t="s">
        <v>2017</v>
      </c>
      <c r="D128" s="6"/>
    </row>
    <row r="129" spans="1:4" x14ac:dyDescent="0.2">
      <c r="A129" s="4" t="s">
        <v>1842</v>
      </c>
      <c r="B129" s="6" t="s">
        <v>1843</v>
      </c>
      <c r="C129" s="6" t="s">
        <v>2018</v>
      </c>
      <c r="D129" s="6"/>
    </row>
    <row r="130" spans="1:4" x14ac:dyDescent="0.2">
      <c r="A130" s="4" t="s">
        <v>1037</v>
      </c>
      <c r="B130" s="6" t="s">
        <v>1038</v>
      </c>
      <c r="C130" s="6" t="s">
        <v>2019</v>
      </c>
      <c r="D130" s="6"/>
    </row>
    <row r="131" spans="1:4" x14ac:dyDescent="0.2">
      <c r="A131" s="4" t="s">
        <v>571</v>
      </c>
      <c r="B131" s="6" t="s">
        <v>572</v>
      </c>
      <c r="C131" s="6" t="s">
        <v>2020</v>
      </c>
      <c r="D131" s="6"/>
    </row>
    <row r="132" spans="1:4" x14ac:dyDescent="0.2">
      <c r="A132" s="4" t="s">
        <v>1044</v>
      </c>
      <c r="B132" s="6" t="s">
        <v>1045</v>
      </c>
      <c r="C132" s="6" t="s">
        <v>2021</v>
      </c>
      <c r="D132" s="6"/>
    </row>
    <row r="133" spans="1:4" x14ac:dyDescent="0.2">
      <c r="A133" s="4" t="s">
        <v>1858</v>
      </c>
      <c r="B133" s="6" t="s">
        <v>1859</v>
      </c>
      <c r="C133" s="6" t="s">
        <v>2022</v>
      </c>
      <c r="D133" s="6"/>
    </row>
    <row r="134" spans="1:4" x14ac:dyDescent="0.2">
      <c r="A134" s="4" t="s">
        <v>579</v>
      </c>
      <c r="B134" s="6" t="s">
        <v>580</v>
      </c>
      <c r="C134" s="6" t="s">
        <v>2023</v>
      </c>
      <c r="D134" s="6"/>
    </row>
    <row r="135" spans="1:4" x14ac:dyDescent="0.2">
      <c r="A135" s="4" t="s">
        <v>1866</v>
      </c>
      <c r="B135" s="6" t="s">
        <v>1867</v>
      </c>
      <c r="C135" s="6" t="s">
        <v>2024</v>
      </c>
      <c r="D135" s="6"/>
    </row>
    <row r="136" spans="1:4" x14ac:dyDescent="0.2">
      <c r="A136" s="4" t="s">
        <v>591</v>
      </c>
      <c r="B136" s="6" t="s">
        <v>592</v>
      </c>
      <c r="C136" s="6" t="s">
        <v>2025</v>
      </c>
      <c r="D136" s="6"/>
    </row>
    <row r="137" spans="1:4" x14ac:dyDescent="0.2">
      <c r="A137" s="4" t="s">
        <v>2026</v>
      </c>
      <c r="B137" s="6" t="s">
        <v>2027</v>
      </c>
      <c r="C137" s="6" t="s">
        <v>2028</v>
      </c>
      <c r="D137" s="6"/>
    </row>
    <row r="138" spans="1:4" x14ac:dyDescent="0.2">
      <c r="A138" s="4" t="s">
        <v>919</v>
      </c>
      <c r="B138" s="6" t="s">
        <v>596</v>
      </c>
      <c r="C138" s="6" t="s">
        <v>2029</v>
      </c>
      <c r="D138" s="6"/>
    </row>
    <row r="139" spans="1:4" x14ac:dyDescent="0.2">
      <c r="A139" s="4" t="s">
        <v>1061</v>
      </c>
      <c r="B139" s="6" t="s">
        <v>1062</v>
      </c>
      <c r="C139" s="6" t="s">
        <v>2030</v>
      </c>
      <c r="D139" s="6"/>
    </row>
    <row r="140" spans="1:4" x14ac:dyDescent="0.2">
      <c r="A140" s="4" t="s">
        <v>599</v>
      </c>
      <c r="B140" s="6" t="s">
        <v>600</v>
      </c>
      <c r="C140" s="6" t="s">
        <v>2031</v>
      </c>
      <c r="D140" s="6"/>
    </row>
    <row r="141" spans="1:4" x14ac:dyDescent="0.2">
      <c r="A141" s="4" t="s">
        <v>286</v>
      </c>
      <c r="B141" s="6" t="s">
        <v>287</v>
      </c>
      <c r="C141" s="6" t="s">
        <v>2032</v>
      </c>
      <c r="D141" s="6"/>
    </row>
  </sheetData>
  <mergeCells count="1">
    <mergeCell ref="B3:C3"/>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77"/>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2033</v>
      </c>
    </row>
    <row r="3" spans="1:4" x14ac:dyDescent="0.2">
      <c r="A3" s="7" t="s">
        <v>9</v>
      </c>
      <c r="B3" s="7">
        <v>370</v>
      </c>
    </row>
    <row r="4" spans="1:4" x14ac:dyDescent="0.2">
      <c r="A4" s="7" t="s">
        <v>10</v>
      </c>
      <c r="B4" s="7">
        <v>520</v>
      </c>
    </row>
    <row r="7" spans="1:4" x14ac:dyDescent="0.2">
      <c r="A7" s="3" t="s">
        <v>11</v>
      </c>
      <c r="B7" s="3" t="s">
        <v>12</v>
      </c>
      <c r="C7" s="3" t="s">
        <v>3</v>
      </c>
      <c r="D7" s="3" t="s">
        <v>13</v>
      </c>
    </row>
    <row r="8" spans="1:4" x14ac:dyDescent="0.2">
      <c r="A8" s="4" t="s">
        <v>289</v>
      </c>
      <c r="B8" s="6" t="s">
        <v>1067</v>
      </c>
      <c r="C8" s="6" t="s">
        <v>2034</v>
      </c>
      <c r="D8" s="6"/>
    </row>
    <row r="9" spans="1:4" x14ac:dyDescent="0.2">
      <c r="A9" s="4" t="s">
        <v>14</v>
      </c>
      <c r="B9" s="6" t="s">
        <v>1076</v>
      </c>
      <c r="C9" s="6" t="s">
        <v>2035</v>
      </c>
      <c r="D9" s="6"/>
    </row>
    <row r="10" spans="1:4" x14ac:dyDescent="0.2">
      <c r="A10" s="4" t="s">
        <v>1078</v>
      </c>
      <c r="B10" s="6" t="s">
        <v>1079</v>
      </c>
      <c r="C10" s="6" t="s">
        <v>2036</v>
      </c>
      <c r="D10" s="6"/>
    </row>
    <row r="11" spans="1:4" x14ac:dyDescent="0.2">
      <c r="A11" s="4" t="s">
        <v>1081</v>
      </c>
      <c r="B11" s="6" t="s">
        <v>1082</v>
      </c>
      <c r="C11" s="6" t="s">
        <v>2037</v>
      </c>
      <c r="D11" s="6"/>
    </row>
    <row r="12" spans="1:4" x14ac:dyDescent="0.2">
      <c r="A12" s="4" t="s">
        <v>17</v>
      </c>
      <c r="B12" s="6" t="s">
        <v>1088</v>
      </c>
      <c r="C12" s="6" t="s">
        <v>2038</v>
      </c>
      <c r="D12" s="6"/>
    </row>
    <row r="13" spans="1:4" x14ac:dyDescent="0.2">
      <c r="A13" s="4" t="s">
        <v>292</v>
      </c>
      <c r="B13" s="6" t="s">
        <v>1090</v>
      </c>
      <c r="C13" s="6" t="s">
        <v>2039</v>
      </c>
      <c r="D13" s="6"/>
    </row>
    <row r="14" spans="1:4" x14ac:dyDescent="0.2">
      <c r="A14" s="4" t="s">
        <v>1092</v>
      </c>
      <c r="B14" s="6" t="s">
        <v>1093</v>
      </c>
      <c r="C14" s="6" t="s">
        <v>690</v>
      </c>
      <c r="D14" s="6"/>
    </row>
    <row r="15" spans="1:4" x14ac:dyDescent="0.2">
      <c r="A15" s="4" t="s">
        <v>20</v>
      </c>
      <c r="B15" s="6" t="s">
        <v>1094</v>
      </c>
      <c r="C15" s="6" t="s">
        <v>2040</v>
      </c>
      <c r="D15" s="6"/>
    </row>
    <row r="16" spans="1:4" x14ac:dyDescent="0.2">
      <c r="A16" s="4" t="s">
        <v>1096</v>
      </c>
      <c r="B16" s="6" t="s">
        <v>1097</v>
      </c>
      <c r="C16" s="6" t="s">
        <v>2041</v>
      </c>
      <c r="D16" s="6"/>
    </row>
    <row r="17" spans="1:4" x14ac:dyDescent="0.2">
      <c r="A17" s="4" t="s">
        <v>29</v>
      </c>
      <c r="B17" s="6" t="s">
        <v>686</v>
      </c>
      <c r="C17" s="6" t="s">
        <v>2042</v>
      </c>
      <c r="D17" s="6"/>
    </row>
    <row r="18" spans="1:4" x14ac:dyDescent="0.2">
      <c r="A18" s="4" t="s">
        <v>293</v>
      </c>
      <c r="B18" s="6" t="s">
        <v>1104</v>
      </c>
      <c r="C18" s="6" t="s">
        <v>2043</v>
      </c>
      <c r="D18" s="6"/>
    </row>
    <row r="19" spans="1:4" x14ac:dyDescent="0.2">
      <c r="A19" s="4" t="s">
        <v>1932</v>
      </c>
      <c r="B19" s="6" t="s">
        <v>1933</v>
      </c>
      <c r="C19" s="6" t="s">
        <v>2044</v>
      </c>
      <c r="D19" s="6"/>
    </row>
    <row r="20" spans="1:4" x14ac:dyDescent="0.2">
      <c r="A20" s="4" t="s">
        <v>2045</v>
      </c>
      <c r="B20" s="6" t="s">
        <v>2046</v>
      </c>
      <c r="C20" s="6" t="s">
        <v>2047</v>
      </c>
      <c r="D20" s="6"/>
    </row>
    <row r="21" spans="1:4" x14ac:dyDescent="0.2">
      <c r="A21" s="4" t="s">
        <v>294</v>
      </c>
      <c r="B21" s="6" t="s">
        <v>295</v>
      </c>
      <c r="C21" s="6" t="s">
        <v>2048</v>
      </c>
      <c r="D21" s="6"/>
    </row>
    <row r="22" spans="1:4" x14ac:dyDescent="0.2">
      <c r="A22" s="4" t="s">
        <v>1110</v>
      </c>
      <c r="B22" s="6" t="s">
        <v>1111</v>
      </c>
      <c r="C22" s="6" t="s">
        <v>2049</v>
      </c>
      <c r="D22" s="6"/>
    </row>
    <row r="23" spans="1:4" x14ac:dyDescent="0.2">
      <c r="A23" s="4" t="s">
        <v>1113</v>
      </c>
      <c r="B23" s="6" t="s">
        <v>1114</v>
      </c>
      <c r="C23" s="6" t="s">
        <v>2050</v>
      </c>
      <c r="D23" s="6"/>
    </row>
    <row r="24" spans="1:4" x14ac:dyDescent="0.2">
      <c r="A24" s="4" t="s">
        <v>296</v>
      </c>
      <c r="B24" s="6" t="s">
        <v>297</v>
      </c>
      <c r="C24" s="6" t="s">
        <v>2051</v>
      </c>
      <c r="D24" s="6"/>
    </row>
    <row r="25" spans="1:4" x14ac:dyDescent="0.2">
      <c r="A25" s="4" t="s">
        <v>1117</v>
      </c>
      <c r="B25" s="6" t="s">
        <v>1118</v>
      </c>
      <c r="C25" s="6" t="s">
        <v>2052</v>
      </c>
      <c r="D25" s="6"/>
    </row>
    <row r="26" spans="1:4" x14ac:dyDescent="0.2">
      <c r="A26" s="4" t="s">
        <v>298</v>
      </c>
      <c r="B26" s="6" t="s">
        <v>299</v>
      </c>
      <c r="C26" s="6" t="s">
        <v>2053</v>
      </c>
      <c r="D26" s="6"/>
    </row>
    <row r="27" spans="1:4" x14ac:dyDescent="0.2">
      <c r="A27" s="4" t="s">
        <v>1127</v>
      </c>
      <c r="B27" s="6" t="s">
        <v>1128</v>
      </c>
      <c r="C27" s="6" t="s">
        <v>2054</v>
      </c>
      <c r="D27" s="6"/>
    </row>
    <row r="28" spans="1:4" x14ac:dyDescent="0.2">
      <c r="A28" s="4" t="s">
        <v>1130</v>
      </c>
      <c r="B28" s="6" t="s">
        <v>1131</v>
      </c>
      <c r="C28" s="6" t="s">
        <v>2055</v>
      </c>
      <c r="D28" s="6"/>
    </row>
    <row r="29" spans="1:4" x14ac:dyDescent="0.2">
      <c r="A29" s="4" t="s">
        <v>1133</v>
      </c>
      <c r="B29" s="6" t="s">
        <v>1134</v>
      </c>
      <c r="C29" s="6" t="s">
        <v>2056</v>
      </c>
      <c r="D29" s="6"/>
    </row>
    <row r="30" spans="1:4" x14ac:dyDescent="0.2">
      <c r="A30" s="4" t="s">
        <v>2057</v>
      </c>
      <c r="B30" s="6" t="s">
        <v>2058</v>
      </c>
      <c r="C30" s="6" t="s">
        <v>288</v>
      </c>
      <c r="D30" s="6"/>
    </row>
    <row r="31" spans="1:4" x14ac:dyDescent="0.2">
      <c r="A31" s="4" t="s">
        <v>936</v>
      </c>
      <c r="B31" s="6" t="s">
        <v>937</v>
      </c>
      <c r="C31" s="6" t="s">
        <v>2059</v>
      </c>
      <c r="D31" s="6"/>
    </row>
    <row r="32" spans="1:4" x14ac:dyDescent="0.2">
      <c r="A32" s="4" t="s">
        <v>1148</v>
      </c>
      <c r="B32" s="6" t="s">
        <v>1149</v>
      </c>
      <c r="C32" s="6" t="s">
        <v>2060</v>
      </c>
      <c r="D32" s="6"/>
    </row>
    <row r="33" spans="1:4" x14ac:dyDescent="0.2">
      <c r="A33" s="4" t="s">
        <v>1151</v>
      </c>
      <c r="B33" s="6" t="s">
        <v>1152</v>
      </c>
      <c r="C33" s="6" t="s">
        <v>2061</v>
      </c>
      <c r="D33" s="6"/>
    </row>
    <row r="34" spans="1:4" x14ac:dyDescent="0.2">
      <c r="A34" s="4" t="s">
        <v>1156</v>
      </c>
      <c r="B34" s="6" t="s">
        <v>1157</v>
      </c>
      <c r="C34" s="6" t="s">
        <v>2062</v>
      </c>
      <c r="D34" s="6"/>
    </row>
    <row r="35" spans="1:4" x14ac:dyDescent="0.2">
      <c r="A35" s="4" t="s">
        <v>697</v>
      </c>
      <c r="B35" s="6" t="s">
        <v>698</v>
      </c>
      <c r="C35" s="6" t="s">
        <v>2063</v>
      </c>
      <c r="D35" s="6"/>
    </row>
    <row r="36" spans="1:4" x14ac:dyDescent="0.2">
      <c r="A36" s="4" t="s">
        <v>300</v>
      </c>
      <c r="B36" s="6" t="s">
        <v>301</v>
      </c>
      <c r="C36" s="6" t="s">
        <v>2064</v>
      </c>
      <c r="D36" s="6"/>
    </row>
    <row r="37" spans="1:4" x14ac:dyDescent="0.2">
      <c r="A37" s="4" t="s">
        <v>302</v>
      </c>
      <c r="B37" s="6" t="s">
        <v>303</v>
      </c>
      <c r="C37" s="6" t="s">
        <v>2065</v>
      </c>
      <c r="D37" s="6"/>
    </row>
    <row r="38" spans="1:4" x14ac:dyDescent="0.2">
      <c r="A38" s="4" t="s">
        <v>2066</v>
      </c>
      <c r="B38" s="6" t="s">
        <v>2067</v>
      </c>
      <c r="C38" s="6" t="s">
        <v>288</v>
      </c>
      <c r="D38" s="6"/>
    </row>
    <row r="39" spans="1:4" x14ac:dyDescent="0.2">
      <c r="A39" s="4" t="s">
        <v>35</v>
      </c>
      <c r="B39" s="6" t="s">
        <v>36</v>
      </c>
      <c r="C39" s="6" t="s">
        <v>2068</v>
      </c>
      <c r="D39" s="6"/>
    </row>
    <row r="40" spans="1:4" x14ac:dyDescent="0.2">
      <c r="A40" s="4" t="s">
        <v>38</v>
      </c>
      <c r="B40" s="6" t="s">
        <v>39</v>
      </c>
      <c r="C40" s="6" t="s">
        <v>2069</v>
      </c>
      <c r="D40" s="6"/>
    </row>
    <row r="41" spans="1:4" x14ac:dyDescent="0.2">
      <c r="A41" s="4" t="s">
        <v>304</v>
      </c>
      <c r="B41" s="6" t="s">
        <v>305</v>
      </c>
      <c r="C41" s="6" t="s">
        <v>690</v>
      </c>
      <c r="D41" s="6"/>
    </row>
    <row r="42" spans="1:4" x14ac:dyDescent="0.2">
      <c r="A42" s="4" t="s">
        <v>306</v>
      </c>
      <c r="B42" s="6" t="s">
        <v>307</v>
      </c>
      <c r="C42" s="6" t="s">
        <v>2070</v>
      </c>
      <c r="D42" s="6"/>
    </row>
    <row r="43" spans="1:4" x14ac:dyDescent="0.2">
      <c r="A43" s="4" t="s">
        <v>1177</v>
      </c>
      <c r="B43" s="6" t="s">
        <v>1178</v>
      </c>
      <c r="C43" s="6" t="s">
        <v>2071</v>
      </c>
      <c r="D43" s="6"/>
    </row>
    <row r="44" spans="1:4" x14ac:dyDescent="0.2">
      <c r="A44" s="4" t="s">
        <v>1181</v>
      </c>
      <c r="B44" s="6" t="s">
        <v>1182</v>
      </c>
      <c r="C44" s="6" t="s">
        <v>288</v>
      </c>
      <c r="D44" s="6"/>
    </row>
    <row r="45" spans="1:4" x14ac:dyDescent="0.2">
      <c r="A45" s="4" t="s">
        <v>310</v>
      </c>
      <c r="B45" s="6" t="s">
        <v>311</v>
      </c>
      <c r="C45" s="6" t="s">
        <v>2072</v>
      </c>
      <c r="D45" s="6"/>
    </row>
    <row r="46" spans="1:4" x14ac:dyDescent="0.2">
      <c r="A46" s="4" t="s">
        <v>1185</v>
      </c>
      <c r="B46" s="6" t="s">
        <v>1186</v>
      </c>
      <c r="C46" s="6" t="s">
        <v>2073</v>
      </c>
      <c r="D46" s="6"/>
    </row>
    <row r="47" spans="1:4" x14ac:dyDescent="0.2">
      <c r="A47" s="4" t="s">
        <v>1189</v>
      </c>
      <c r="B47" s="6" t="s">
        <v>1190</v>
      </c>
      <c r="C47" s="6" t="s">
        <v>2074</v>
      </c>
      <c r="D47" s="6"/>
    </row>
    <row r="48" spans="1:4" x14ac:dyDescent="0.2">
      <c r="A48" s="4" t="s">
        <v>2075</v>
      </c>
      <c r="B48" s="6" t="s">
        <v>2076</v>
      </c>
      <c r="C48" s="6" t="s">
        <v>2077</v>
      </c>
      <c r="D48" s="6"/>
    </row>
    <row r="49" spans="1:4" x14ac:dyDescent="0.2">
      <c r="A49" s="4" t="s">
        <v>318</v>
      </c>
      <c r="B49" s="6" t="s">
        <v>319</v>
      </c>
      <c r="C49" s="6" t="s">
        <v>2078</v>
      </c>
      <c r="D49" s="6"/>
    </row>
    <row r="50" spans="1:4" x14ac:dyDescent="0.2">
      <c r="A50" s="4" t="s">
        <v>1192</v>
      </c>
      <c r="B50" s="6" t="s">
        <v>1193</v>
      </c>
      <c r="C50" s="6" t="s">
        <v>2079</v>
      </c>
      <c r="D50" s="6"/>
    </row>
    <row r="51" spans="1:4" x14ac:dyDescent="0.2">
      <c r="A51" s="4" t="s">
        <v>1195</v>
      </c>
      <c r="B51" s="6" t="s">
        <v>1196</v>
      </c>
      <c r="C51" s="6" t="s">
        <v>2080</v>
      </c>
      <c r="D51" s="6"/>
    </row>
    <row r="52" spans="1:4" x14ac:dyDescent="0.2">
      <c r="A52" s="4" t="s">
        <v>1198</v>
      </c>
      <c r="B52" s="6" t="s">
        <v>1199</v>
      </c>
      <c r="C52" s="6" t="s">
        <v>2081</v>
      </c>
      <c r="D52" s="6"/>
    </row>
    <row r="53" spans="1:4" x14ac:dyDescent="0.2">
      <c r="A53" s="4" t="s">
        <v>703</v>
      </c>
      <c r="B53" s="6" t="s">
        <v>704</v>
      </c>
      <c r="C53" s="6" t="s">
        <v>288</v>
      </c>
      <c r="D53" s="6"/>
    </row>
    <row r="54" spans="1:4" x14ac:dyDescent="0.2">
      <c r="A54" s="4" t="s">
        <v>1201</v>
      </c>
      <c r="B54" s="6" t="s">
        <v>704</v>
      </c>
      <c r="C54" s="6" t="s">
        <v>2082</v>
      </c>
      <c r="D54" s="6"/>
    </row>
    <row r="55" spans="1:4" x14ac:dyDescent="0.2">
      <c r="A55" s="4" t="s">
        <v>322</v>
      </c>
      <c r="B55" s="6" t="s">
        <v>323</v>
      </c>
      <c r="C55" s="6" t="s">
        <v>1943</v>
      </c>
      <c r="D55" s="6"/>
    </row>
    <row r="56" spans="1:4" x14ac:dyDescent="0.2">
      <c r="A56" s="4" t="s">
        <v>44</v>
      </c>
      <c r="B56" s="6" t="s">
        <v>45</v>
      </c>
      <c r="C56" s="6" t="s">
        <v>2083</v>
      </c>
      <c r="D56" s="6"/>
    </row>
    <row r="57" spans="1:4" x14ac:dyDescent="0.2">
      <c r="A57" s="4" t="s">
        <v>324</v>
      </c>
      <c r="B57" s="6" t="s">
        <v>325</v>
      </c>
      <c r="C57" s="6" t="s">
        <v>2084</v>
      </c>
      <c r="D57" s="6"/>
    </row>
    <row r="58" spans="1:4" x14ac:dyDescent="0.2">
      <c r="A58" s="4" t="s">
        <v>326</v>
      </c>
      <c r="B58" s="6" t="s">
        <v>327</v>
      </c>
      <c r="C58" s="6" t="s">
        <v>2085</v>
      </c>
      <c r="D58" s="6"/>
    </row>
    <row r="59" spans="1:4" x14ac:dyDescent="0.2">
      <c r="A59" s="4" t="s">
        <v>1211</v>
      </c>
      <c r="B59" s="6" t="s">
        <v>1212</v>
      </c>
      <c r="C59" s="6" t="s">
        <v>2086</v>
      </c>
      <c r="D59" s="6"/>
    </row>
    <row r="60" spans="1:4" x14ac:dyDescent="0.2">
      <c r="A60" s="4" t="s">
        <v>707</v>
      </c>
      <c r="B60" s="6" t="s">
        <v>708</v>
      </c>
      <c r="C60" s="6" t="s">
        <v>288</v>
      </c>
      <c r="D60" s="6"/>
    </row>
    <row r="61" spans="1:4" x14ac:dyDescent="0.2">
      <c r="A61" s="4" t="s">
        <v>47</v>
      </c>
      <c r="B61" s="6" t="s">
        <v>48</v>
      </c>
      <c r="C61" s="6" t="s">
        <v>2087</v>
      </c>
      <c r="D61" s="6"/>
    </row>
    <row r="62" spans="1:4" x14ac:dyDescent="0.2">
      <c r="A62" s="4" t="s">
        <v>1220</v>
      </c>
      <c r="B62" s="6" t="s">
        <v>1221</v>
      </c>
      <c r="C62" s="6" t="s">
        <v>2088</v>
      </c>
      <c r="D62" s="6"/>
    </row>
    <row r="63" spans="1:4" x14ac:dyDescent="0.2">
      <c r="A63" s="4" t="s">
        <v>330</v>
      </c>
      <c r="B63" s="6" t="s">
        <v>331</v>
      </c>
      <c r="C63" s="6" t="s">
        <v>2089</v>
      </c>
      <c r="D63" s="6"/>
    </row>
    <row r="64" spans="1:4" x14ac:dyDescent="0.2">
      <c r="A64" s="4" t="s">
        <v>332</v>
      </c>
      <c r="B64" s="6" t="s">
        <v>331</v>
      </c>
      <c r="C64" s="6" t="s">
        <v>2090</v>
      </c>
      <c r="D64" s="6"/>
    </row>
    <row r="65" spans="1:4" x14ac:dyDescent="0.2">
      <c r="A65" s="4" t="s">
        <v>1227</v>
      </c>
      <c r="B65" s="6" t="s">
        <v>1228</v>
      </c>
      <c r="C65" s="6" t="s">
        <v>2091</v>
      </c>
      <c r="D65" s="6"/>
    </row>
    <row r="66" spans="1:4" x14ac:dyDescent="0.2">
      <c r="A66" s="4" t="s">
        <v>1230</v>
      </c>
      <c r="B66" s="6" t="s">
        <v>1231</v>
      </c>
      <c r="C66" s="6" t="s">
        <v>2092</v>
      </c>
      <c r="D66" s="6"/>
    </row>
    <row r="67" spans="1:4" x14ac:dyDescent="0.2">
      <c r="A67" s="4" t="s">
        <v>1236</v>
      </c>
      <c r="B67" s="6" t="s">
        <v>1237</v>
      </c>
      <c r="C67" s="6" t="s">
        <v>2093</v>
      </c>
      <c r="D67" s="6"/>
    </row>
    <row r="68" spans="1:4" x14ac:dyDescent="0.2">
      <c r="A68" s="4" t="s">
        <v>1241</v>
      </c>
      <c r="B68" s="6" t="s">
        <v>1242</v>
      </c>
      <c r="C68" s="6" t="s">
        <v>2094</v>
      </c>
      <c r="D68" s="6"/>
    </row>
    <row r="69" spans="1:4" x14ac:dyDescent="0.2">
      <c r="A69" s="4" t="s">
        <v>1246</v>
      </c>
      <c r="B69" s="6" t="s">
        <v>1247</v>
      </c>
      <c r="C69" s="6" t="s">
        <v>2095</v>
      </c>
      <c r="D69" s="6"/>
    </row>
    <row r="70" spans="1:4" x14ac:dyDescent="0.2">
      <c r="A70" s="4" t="s">
        <v>342</v>
      </c>
      <c r="B70" s="6" t="s">
        <v>343</v>
      </c>
      <c r="C70" s="6" t="s">
        <v>2096</v>
      </c>
      <c r="D70" s="6"/>
    </row>
    <row r="71" spans="1:4" x14ac:dyDescent="0.2">
      <c r="A71" s="4" t="s">
        <v>344</v>
      </c>
      <c r="B71" s="6" t="s">
        <v>345</v>
      </c>
      <c r="C71" s="6" t="s">
        <v>2097</v>
      </c>
      <c r="D71" s="6"/>
    </row>
    <row r="72" spans="1:4" x14ac:dyDescent="0.2">
      <c r="A72" s="4" t="s">
        <v>2098</v>
      </c>
      <c r="B72" s="6" t="s">
        <v>2099</v>
      </c>
      <c r="C72" s="6" t="s">
        <v>2100</v>
      </c>
      <c r="D72" s="6"/>
    </row>
    <row r="73" spans="1:4" x14ac:dyDescent="0.2">
      <c r="A73" s="4" t="s">
        <v>1261</v>
      </c>
      <c r="B73" s="6" t="s">
        <v>1262</v>
      </c>
      <c r="C73" s="6" t="s">
        <v>2101</v>
      </c>
      <c r="D73" s="6"/>
    </row>
    <row r="74" spans="1:4" x14ac:dyDescent="0.2">
      <c r="A74" s="4" t="s">
        <v>617</v>
      </c>
      <c r="B74" s="6" t="s">
        <v>618</v>
      </c>
      <c r="C74" s="6" t="s">
        <v>288</v>
      </c>
      <c r="D74" s="6"/>
    </row>
    <row r="75" spans="1:4" x14ac:dyDescent="0.2">
      <c r="A75" s="4" t="s">
        <v>346</v>
      </c>
      <c r="B75" s="6" t="s">
        <v>347</v>
      </c>
      <c r="C75" s="6" t="s">
        <v>2102</v>
      </c>
      <c r="D75" s="6"/>
    </row>
    <row r="76" spans="1:4" x14ac:dyDescent="0.2">
      <c r="A76" s="4" t="s">
        <v>720</v>
      </c>
      <c r="B76" s="6" t="s">
        <v>721</v>
      </c>
      <c r="C76" s="6" t="s">
        <v>2103</v>
      </c>
      <c r="D76" s="6"/>
    </row>
    <row r="77" spans="1:4" x14ac:dyDescent="0.2">
      <c r="A77" s="4" t="s">
        <v>1273</v>
      </c>
      <c r="B77" s="6" t="s">
        <v>1274</v>
      </c>
      <c r="C77" s="6" t="s">
        <v>2104</v>
      </c>
      <c r="D77" s="6"/>
    </row>
    <row r="78" spans="1:4" x14ac:dyDescent="0.2">
      <c r="A78" s="4" t="s">
        <v>1276</v>
      </c>
      <c r="B78" s="6" t="s">
        <v>1277</v>
      </c>
      <c r="C78" s="6" t="s">
        <v>2105</v>
      </c>
      <c r="D78" s="6"/>
    </row>
    <row r="79" spans="1:4" x14ac:dyDescent="0.2">
      <c r="A79" s="4" t="s">
        <v>1279</v>
      </c>
      <c r="B79" s="6" t="s">
        <v>1280</v>
      </c>
      <c r="C79" s="6" t="s">
        <v>2106</v>
      </c>
      <c r="D79" s="6"/>
    </row>
    <row r="80" spans="1:4" x14ac:dyDescent="0.2">
      <c r="A80" s="4" t="s">
        <v>1285</v>
      </c>
      <c r="B80" s="6" t="s">
        <v>1286</v>
      </c>
      <c r="C80" s="6" t="s">
        <v>2107</v>
      </c>
      <c r="D80" s="6"/>
    </row>
    <row r="81" spans="1:4" x14ac:dyDescent="0.2">
      <c r="A81" s="4" t="s">
        <v>949</v>
      </c>
      <c r="B81" s="6" t="s">
        <v>950</v>
      </c>
      <c r="C81" s="6" t="s">
        <v>2047</v>
      </c>
      <c r="D81" s="6"/>
    </row>
    <row r="82" spans="1:4" x14ac:dyDescent="0.2">
      <c r="A82" s="4" t="s">
        <v>952</v>
      </c>
      <c r="B82" s="6" t="s">
        <v>953</v>
      </c>
      <c r="C82" s="6" t="s">
        <v>2108</v>
      </c>
      <c r="D82" s="6"/>
    </row>
    <row r="83" spans="1:4" x14ac:dyDescent="0.2">
      <c r="A83" s="4" t="s">
        <v>53</v>
      </c>
      <c r="B83" s="6" t="s">
        <v>54</v>
      </c>
      <c r="C83" s="6" t="s">
        <v>2109</v>
      </c>
      <c r="D83" s="6"/>
    </row>
    <row r="84" spans="1:4" x14ac:dyDescent="0.2">
      <c r="A84" s="4" t="s">
        <v>620</v>
      </c>
      <c r="B84" s="6" t="s">
        <v>621</v>
      </c>
      <c r="C84" s="6" t="s">
        <v>2110</v>
      </c>
      <c r="D84" s="6"/>
    </row>
    <row r="85" spans="1:4" x14ac:dyDescent="0.2">
      <c r="A85" s="4" t="s">
        <v>1295</v>
      </c>
      <c r="B85" s="6" t="s">
        <v>349</v>
      </c>
      <c r="C85" s="6" t="s">
        <v>2111</v>
      </c>
      <c r="D85" s="6"/>
    </row>
    <row r="86" spans="1:4" x14ac:dyDescent="0.2">
      <c r="A86" s="4" t="s">
        <v>348</v>
      </c>
      <c r="B86" s="6" t="s">
        <v>349</v>
      </c>
      <c r="C86" s="6" t="s">
        <v>2112</v>
      </c>
      <c r="D86" s="6"/>
    </row>
    <row r="87" spans="1:4" x14ac:dyDescent="0.2">
      <c r="A87" s="4" t="s">
        <v>1299</v>
      </c>
      <c r="B87" s="6" t="s">
        <v>60</v>
      </c>
      <c r="C87" s="6" t="s">
        <v>2113</v>
      </c>
      <c r="D87" s="6"/>
    </row>
    <row r="88" spans="1:4" x14ac:dyDescent="0.2">
      <c r="A88" s="4" t="s">
        <v>350</v>
      </c>
      <c r="B88" s="6" t="s">
        <v>60</v>
      </c>
      <c r="C88" s="6" t="s">
        <v>2114</v>
      </c>
      <c r="D88" s="6"/>
    </row>
    <row r="89" spans="1:4" x14ac:dyDescent="0.2">
      <c r="A89" s="4" t="s">
        <v>1301</v>
      </c>
      <c r="B89" s="6" t="s">
        <v>1302</v>
      </c>
      <c r="C89" s="6" t="s">
        <v>2115</v>
      </c>
      <c r="D89" s="6"/>
    </row>
    <row r="90" spans="1:4" x14ac:dyDescent="0.2">
      <c r="A90" s="4" t="s">
        <v>62</v>
      </c>
      <c r="B90" s="6" t="s">
        <v>63</v>
      </c>
      <c r="C90" s="6" t="s">
        <v>2116</v>
      </c>
      <c r="D90" s="6"/>
    </row>
    <row r="91" spans="1:4" x14ac:dyDescent="0.2">
      <c r="A91" s="4" t="s">
        <v>1304</v>
      </c>
      <c r="B91" s="6" t="s">
        <v>1305</v>
      </c>
      <c r="C91" s="6" t="s">
        <v>288</v>
      </c>
      <c r="D91" s="6"/>
    </row>
    <row r="92" spans="1:4" x14ac:dyDescent="0.2">
      <c r="A92" s="4" t="s">
        <v>1308</v>
      </c>
      <c r="B92" s="6" t="s">
        <v>1309</v>
      </c>
      <c r="C92" s="6" t="s">
        <v>2117</v>
      </c>
      <c r="D92" s="6"/>
    </row>
    <row r="93" spans="1:4" x14ac:dyDescent="0.2">
      <c r="A93" s="4" t="s">
        <v>355</v>
      </c>
      <c r="B93" s="6" t="s">
        <v>356</v>
      </c>
      <c r="C93" s="6" t="s">
        <v>2118</v>
      </c>
      <c r="D93" s="6"/>
    </row>
    <row r="94" spans="1:4" x14ac:dyDescent="0.2">
      <c r="A94" s="4" t="s">
        <v>726</v>
      </c>
      <c r="B94" s="6" t="s">
        <v>727</v>
      </c>
      <c r="C94" s="6" t="s">
        <v>2119</v>
      </c>
      <c r="D94" s="6"/>
    </row>
    <row r="95" spans="1:4" x14ac:dyDescent="0.2">
      <c r="A95" s="4" t="s">
        <v>357</v>
      </c>
      <c r="B95" s="6" t="s">
        <v>358</v>
      </c>
      <c r="C95" s="6" t="s">
        <v>2120</v>
      </c>
      <c r="D95" s="6"/>
    </row>
    <row r="96" spans="1:4" x14ac:dyDescent="0.2">
      <c r="A96" s="4" t="s">
        <v>729</v>
      </c>
      <c r="B96" s="6" t="s">
        <v>730</v>
      </c>
      <c r="C96" s="6" t="s">
        <v>2047</v>
      </c>
      <c r="D96" s="6"/>
    </row>
    <row r="97" spans="1:4" x14ac:dyDescent="0.2">
      <c r="A97" s="4" t="s">
        <v>960</v>
      </c>
      <c r="B97" s="6" t="s">
        <v>730</v>
      </c>
      <c r="C97" s="6" t="s">
        <v>1003</v>
      </c>
      <c r="D97" s="6"/>
    </row>
    <row r="98" spans="1:4" x14ac:dyDescent="0.2">
      <c r="A98" s="4" t="s">
        <v>1317</v>
      </c>
      <c r="B98" s="6" t="s">
        <v>733</v>
      </c>
      <c r="C98" s="6" t="s">
        <v>2121</v>
      </c>
      <c r="D98" s="6"/>
    </row>
    <row r="99" spans="1:4" x14ac:dyDescent="0.2">
      <c r="A99" s="4" t="s">
        <v>732</v>
      </c>
      <c r="B99" s="6" t="s">
        <v>733</v>
      </c>
      <c r="C99" s="6" t="s">
        <v>2047</v>
      </c>
      <c r="D99" s="6"/>
    </row>
    <row r="100" spans="1:4" x14ac:dyDescent="0.2">
      <c r="A100" s="4" t="s">
        <v>359</v>
      </c>
      <c r="B100" s="6" t="s">
        <v>360</v>
      </c>
      <c r="C100" s="6" t="s">
        <v>2122</v>
      </c>
      <c r="D100" s="6"/>
    </row>
    <row r="101" spans="1:4" x14ac:dyDescent="0.2">
      <c r="A101" s="4" t="s">
        <v>735</v>
      </c>
      <c r="B101" s="6" t="s">
        <v>736</v>
      </c>
      <c r="C101" s="6" t="s">
        <v>2123</v>
      </c>
      <c r="D101" s="6"/>
    </row>
    <row r="102" spans="1:4" x14ac:dyDescent="0.2">
      <c r="A102" s="4" t="s">
        <v>361</v>
      </c>
      <c r="B102" s="6" t="s">
        <v>362</v>
      </c>
      <c r="C102" s="6" t="s">
        <v>288</v>
      </c>
      <c r="D102" s="6"/>
    </row>
    <row r="103" spans="1:4" x14ac:dyDescent="0.2">
      <c r="A103" s="4" t="s">
        <v>365</v>
      </c>
      <c r="B103" s="6" t="s">
        <v>366</v>
      </c>
      <c r="C103" s="6" t="s">
        <v>2124</v>
      </c>
      <c r="D103" s="6"/>
    </row>
    <row r="104" spans="1:4" x14ac:dyDescent="0.2">
      <c r="A104" s="4" t="s">
        <v>367</v>
      </c>
      <c r="B104" s="6" t="s">
        <v>368</v>
      </c>
      <c r="C104" s="6" t="s">
        <v>2125</v>
      </c>
      <c r="D104" s="6"/>
    </row>
    <row r="105" spans="1:4" x14ac:dyDescent="0.2">
      <c r="A105" s="4" t="s">
        <v>369</v>
      </c>
      <c r="B105" s="6" t="s">
        <v>370</v>
      </c>
      <c r="C105" s="6" t="s">
        <v>288</v>
      </c>
      <c r="D105" s="6"/>
    </row>
    <row r="106" spans="1:4" x14ac:dyDescent="0.2">
      <c r="A106" s="4" t="s">
        <v>965</v>
      </c>
      <c r="B106" s="6" t="s">
        <v>966</v>
      </c>
      <c r="C106" s="6" t="s">
        <v>2047</v>
      </c>
      <c r="D106" s="6"/>
    </row>
    <row r="107" spans="1:4" x14ac:dyDescent="0.2">
      <c r="A107" s="4" t="s">
        <v>371</v>
      </c>
      <c r="B107" s="6" t="s">
        <v>372</v>
      </c>
      <c r="C107" s="6" t="s">
        <v>2126</v>
      </c>
      <c r="D107" s="6"/>
    </row>
    <row r="108" spans="1:4" x14ac:dyDescent="0.2">
      <c r="A108" s="4" t="s">
        <v>374</v>
      </c>
      <c r="B108" s="6" t="s">
        <v>68</v>
      </c>
      <c r="C108" s="6" t="s">
        <v>2127</v>
      </c>
      <c r="D108" s="6"/>
    </row>
    <row r="109" spans="1:4" x14ac:dyDescent="0.2">
      <c r="A109" s="4" t="s">
        <v>373</v>
      </c>
      <c r="B109" s="6" t="s">
        <v>68</v>
      </c>
      <c r="C109" s="6" t="s">
        <v>2128</v>
      </c>
      <c r="D109" s="6"/>
    </row>
    <row r="110" spans="1:4" x14ac:dyDescent="0.2">
      <c r="A110" s="4" t="s">
        <v>375</v>
      </c>
      <c r="B110" s="6" t="s">
        <v>376</v>
      </c>
      <c r="C110" s="6" t="s">
        <v>2129</v>
      </c>
      <c r="D110" s="6"/>
    </row>
    <row r="111" spans="1:4" x14ac:dyDescent="0.2">
      <c r="A111" s="4" t="s">
        <v>742</v>
      </c>
      <c r="B111" s="6" t="s">
        <v>743</v>
      </c>
      <c r="C111" s="6" t="s">
        <v>2130</v>
      </c>
      <c r="D111" s="6"/>
    </row>
    <row r="112" spans="1:4" x14ac:dyDescent="0.2">
      <c r="A112" s="4" t="s">
        <v>70</v>
      </c>
      <c r="B112" s="6" t="s">
        <v>71</v>
      </c>
      <c r="C112" s="6" t="s">
        <v>2131</v>
      </c>
      <c r="D112" s="6"/>
    </row>
    <row r="113" spans="1:4" x14ac:dyDescent="0.2">
      <c r="A113" s="4" t="s">
        <v>379</v>
      </c>
      <c r="B113" s="6" t="s">
        <v>380</v>
      </c>
      <c r="C113" s="6" t="s">
        <v>2132</v>
      </c>
      <c r="D113" s="6"/>
    </row>
    <row r="114" spans="1:4" x14ac:dyDescent="0.2">
      <c r="A114" s="4" t="s">
        <v>381</v>
      </c>
      <c r="B114" s="6" t="s">
        <v>382</v>
      </c>
      <c r="C114" s="6" t="s">
        <v>2133</v>
      </c>
      <c r="D114" s="6"/>
    </row>
    <row r="115" spans="1:4" x14ac:dyDescent="0.2">
      <c r="A115" s="4" t="s">
        <v>383</v>
      </c>
      <c r="B115" s="6" t="s">
        <v>74</v>
      </c>
      <c r="C115" s="6" t="s">
        <v>2047</v>
      </c>
      <c r="D115" s="6"/>
    </row>
    <row r="116" spans="1:4" x14ac:dyDescent="0.2">
      <c r="A116" s="4" t="s">
        <v>73</v>
      </c>
      <c r="B116" s="6" t="s">
        <v>74</v>
      </c>
      <c r="C116" s="6" t="s">
        <v>2134</v>
      </c>
      <c r="D116" s="6"/>
    </row>
    <row r="117" spans="1:4" x14ac:dyDescent="0.2">
      <c r="A117" s="4" t="s">
        <v>384</v>
      </c>
      <c r="B117" s="6" t="s">
        <v>385</v>
      </c>
      <c r="C117" s="6" t="s">
        <v>2135</v>
      </c>
      <c r="D117" s="6"/>
    </row>
    <row r="118" spans="1:4" x14ac:dyDescent="0.2">
      <c r="A118" s="4" t="s">
        <v>79</v>
      </c>
      <c r="B118" s="6" t="s">
        <v>77</v>
      </c>
      <c r="C118" s="6" t="s">
        <v>2136</v>
      </c>
      <c r="D118" s="6"/>
    </row>
    <row r="119" spans="1:4" x14ac:dyDescent="0.2">
      <c r="A119" s="4" t="s">
        <v>1352</v>
      </c>
      <c r="B119" s="6" t="s">
        <v>387</v>
      </c>
      <c r="C119" s="6" t="s">
        <v>2137</v>
      </c>
      <c r="D119" s="6"/>
    </row>
    <row r="120" spans="1:4" x14ac:dyDescent="0.2">
      <c r="A120" s="4" t="s">
        <v>1353</v>
      </c>
      <c r="B120" s="6" t="s">
        <v>1354</v>
      </c>
      <c r="C120" s="6" t="s">
        <v>2138</v>
      </c>
      <c r="D120" s="6"/>
    </row>
    <row r="121" spans="1:4" x14ac:dyDescent="0.2">
      <c r="A121" s="4" t="s">
        <v>1356</v>
      </c>
      <c r="B121" s="6" t="s">
        <v>1357</v>
      </c>
      <c r="C121" s="6" t="s">
        <v>2139</v>
      </c>
      <c r="D121" s="6"/>
    </row>
    <row r="122" spans="1:4" x14ac:dyDescent="0.2">
      <c r="A122" s="4" t="s">
        <v>81</v>
      </c>
      <c r="B122" s="6" t="s">
        <v>82</v>
      </c>
      <c r="C122" s="6" t="s">
        <v>2140</v>
      </c>
      <c r="D122" s="6"/>
    </row>
    <row r="123" spans="1:4" x14ac:dyDescent="0.2">
      <c r="A123" s="4" t="s">
        <v>1359</v>
      </c>
      <c r="B123" s="6" t="s">
        <v>1360</v>
      </c>
      <c r="C123" s="6" t="s">
        <v>2141</v>
      </c>
      <c r="D123" s="6"/>
    </row>
    <row r="124" spans="1:4" x14ac:dyDescent="0.2">
      <c r="A124" s="4" t="s">
        <v>1361</v>
      </c>
      <c r="B124" s="6" t="s">
        <v>1360</v>
      </c>
      <c r="C124" s="6" t="s">
        <v>2142</v>
      </c>
      <c r="D124" s="6"/>
    </row>
    <row r="125" spans="1:4" x14ac:dyDescent="0.2">
      <c r="A125" s="4" t="s">
        <v>748</v>
      </c>
      <c r="B125" s="6" t="s">
        <v>749</v>
      </c>
      <c r="C125" s="6" t="s">
        <v>2143</v>
      </c>
      <c r="D125" s="6"/>
    </row>
    <row r="126" spans="1:4" x14ac:dyDescent="0.2">
      <c r="A126" s="4" t="s">
        <v>1363</v>
      </c>
      <c r="B126" s="6" t="s">
        <v>749</v>
      </c>
      <c r="C126" s="6" t="s">
        <v>2144</v>
      </c>
      <c r="D126" s="6"/>
    </row>
    <row r="127" spans="1:4" x14ac:dyDescent="0.2">
      <c r="A127" s="4" t="s">
        <v>1366</v>
      </c>
      <c r="B127" s="6" t="s">
        <v>1367</v>
      </c>
      <c r="C127" s="6" t="s">
        <v>2145</v>
      </c>
      <c r="D127" s="6"/>
    </row>
    <row r="128" spans="1:4" x14ac:dyDescent="0.2">
      <c r="A128" s="4" t="s">
        <v>1374</v>
      </c>
      <c r="B128" s="6" t="s">
        <v>1375</v>
      </c>
      <c r="C128" s="6" t="s">
        <v>2146</v>
      </c>
      <c r="D128" s="6"/>
    </row>
    <row r="129" spans="1:4" x14ac:dyDescent="0.2">
      <c r="A129" s="4" t="s">
        <v>1377</v>
      </c>
      <c r="B129" s="6" t="s">
        <v>1378</v>
      </c>
      <c r="C129" s="6" t="s">
        <v>2147</v>
      </c>
      <c r="D129" s="6"/>
    </row>
    <row r="130" spans="1:4" x14ac:dyDescent="0.2">
      <c r="A130" s="4" t="s">
        <v>2148</v>
      </c>
      <c r="B130" s="6" t="s">
        <v>1378</v>
      </c>
      <c r="C130" s="6" t="s">
        <v>2149</v>
      </c>
      <c r="D130" s="6"/>
    </row>
    <row r="131" spans="1:4" x14ac:dyDescent="0.2">
      <c r="A131" s="4" t="s">
        <v>1379</v>
      </c>
      <c r="B131" s="6" t="s">
        <v>1380</v>
      </c>
      <c r="C131" s="6" t="s">
        <v>2150</v>
      </c>
      <c r="D131" s="6"/>
    </row>
    <row r="132" spans="1:4" x14ac:dyDescent="0.2">
      <c r="A132" s="4" t="s">
        <v>1382</v>
      </c>
      <c r="B132" s="6" t="s">
        <v>1383</v>
      </c>
      <c r="C132" s="6" t="s">
        <v>2151</v>
      </c>
      <c r="D132" s="6"/>
    </row>
    <row r="133" spans="1:4" x14ac:dyDescent="0.2">
      <c r="A133" s="4" t="s">
        <v>84</v>
      </c>
      <c r="B133" s="6" t="s">
        <v>85</v>
      </c>
      <c r="C133" s="6" t="s">
        <v>2152</v>
      </c>
      <c r="D133" s="6"/>
    </row>
    <row r="134" spans="1:4" x14ac:dyDescent="0.2">
      <c r="A134" s="4" t="s">
        <v>752</v>
      </c>
      <c r="B134" s="6" t="s">
        <v>753</v>
      </c>
      <c r="C134" s="6" t="s">
        <v>2153</v>
      </c>
      <c r="D134" s="6"/>
    </row>
    <row r="135" spans="1:4" x14ac:dyDescent="0.2">
      <c r="A135" s="4" t="s">
        <v>392</v>
      </c>
      <c r="B135" s="6" t="s">
        <v>393</v>
      </c>
      <c r="C135" s="6" t="s">
        <v>2154</v>
      </c>
      <c r="D135" s="6"/>
    </row>
    <row r="136" spans="1:4" x14ac:dyDescent="0.2">
      <c r="A136" s="4" t="s">
        <v>1395</v>
      </c>
      <c r="B136" s="6" t="s">
        <v>756</v>
      </c>
      <c r="C136" s="6" t="s">
        <v>2155</v>
      </c>
      <c r="D136" s="6"/>
    </row>
    <row r="137" spans="1:4" x14ac:dyDescent="0.2">
      <c r="A137" s="4" t="s">
        <v>86</v>
      </c>
      <c r="B137" s="6" t="s">
        <v>87</v>
      </c>
      <c r="C137" s="6" t="s">
        <v>2156</v>
      </c>
      <c r="D137" s="6"/>
    </row>
    <row r="138" spans="1:4" x14ac:dyDescent="0.2">
      <c r="A138" s="4" t="s">
        <v>89</v>
      </c>
      <c r="B138" s="6" t="s">
        <v>90</v>
      </c>
      <c r="C138" s="6" t="s">
        <v>2157</v>
      </c>
      <c r="D138" s="6"/>
    </row>
    <row r="139" spans="1:4" x14ac:dyDescent="0.2">
      <c r="A139" s="4" t="s">
        <v>394</v>
      </c>
      <c r="B139" s="6" t="s">
        <v>90</v>
      </c>
      <c r="C139" s="6" t="s">
        <v>2158</v>
      </c>
      <c r="D139" s="6"/>
    </row>
    <row r="140" spans="1:4" x14ac:dyDescent="0.2">
      <c r="A140" s="4" t="s">
        <v>758</v>
      </c>
      <c r="B140" s="6" t="s">
        <v>759</v>
      </c>
      <c r="C140" s="6" t="s">
        <v>2159</v>
      </c>
      <c r="D140" s="6"/>
    </row>
    <row r="141" spans="1:4" x14ac:dyDescent="0.2">
      <c r="A141" s="4" t="s">
        <v>92</v>
      </c>
      <c r="B141" s="6" t="s">
        <v>93</v>
      </c>
      <c r="C141" s="6" t="s">
        <v>690</v>
      </c>
      <c r="D141" s="6"/>
    </row>
    <row r="142" spans="1:4" x14ac:dyDescent="0.2">
      <c r="A142" s="4" t="s">
        <v>396</v>
      </c>
      <c r="B142" s="6" t="s">
        <v>93</v>
      </c>
      <c r="C142" s="6" t="s">
        <v>2160</v>
      </c>
      <c r="D142" s="6"/>
    </row>
    <row r="143" spans="1:4" x14ac:dyDescent="0.2">
      <c r="A143" s="4" t="s">
        <v>1402</v>
      </c>
      <c r="B143" s="6" t="s">
        <v>1403</v>
      </c>
      <c r="C143" s="6" t="s">
        <v>2161</v>
      </c>
      <c r="D143" s="6"/>
    </row>
    <row r="144" spans="1:4" x14ac:dyDescent="0.2">
      <c r="A144" s="4" t="s">
        <v>1405</v>
      </c>
      <c r="B144" s="6" t="s">
        <v>1406</v>
      </c>
      <c r="C144" s="6" t="s">
        <v>2162</v>
      </c>
      <c r="D144" s="6"/>
    </row>
    <row r="145" spans="1:4" x14ac:dyDescent="0.2">
      <c r="A145" s="4" t="s">
        <v>94</v>
      </c>
      <c r="B145" s="6" t="s">
        <v>95</v>
      </c>
      <c r="C145" s="6" t="s">
        <v>2163</v>
      </c>
      <c r="D145" s="6"/>
    </row>
    <row r="146" spans="1:4" x14ac:dyDescent="0.2">
      <c r="A146" s="4" t="s">
        <v>2164</v>
      </c>
      <c r="B146" s="6" t="s">
        <v>2165</v>
      </c>
      <c r="C146" s="6" t="s">
        <v>2166</v>
      </c>
      <c r="D146" s="6"/>
    </row>
    <row r="147" spans="1:4" x14ac:dyDescent="0.2">
      <c r="A147" s="4" t="s">
        <v>1415</v>
      </c>
      <c r="B147" s="6" t="s">
        <v>1416</v>
      </c>
      <c r="C147" s="6" t="s">
        <v>2167</v>
      </c>
      <c r="D147" s="6"/>
    </row>
    <row r="148" spans="1:4" x14ac:dyDescent="0.2">
      <c r="A148" s="4" t="s">
        <v>97</v>
      </c>
      <c r="B148" s="6" t="s">
        <v>98</v>
      </c>
      <c r="C148" s="6" t="s">
        <v>2168</v>
      </c>
      <c r="D148" s="6"/>
    </row>
    <row r="149" spans="1:4" x14ac:dyDescent="0.2">
      <c r="A149" s="4" t="s">
        <v>100</v>
      </c>
      <c r="B149" s="6" t="s">
        <v>101</v>
      </c>
      <c r="C149" s="6" t="s">
        <v>288</v>
      </c>
      <c r="D149" s="6"/>
    </row>
    <row r="150" spans="1:4" x14ac:dyDescent="0.2">
      <c r="A150" s="4" t="s">
        <v>400</v>
      </c>
      <c r="B150" s="6" t="s">
        <v>401</v>
      </c>
      <c r="C150" s="6" t="s">
        <v>2169</v>
      </c>
      <c r="D150" s="6"/>
    </row>
    <row r="151" spans="1:4" x14ac:dyDescent="0.2">
      <c r="A151" s="4" t="s">
        <v>1430</v>
      </c>
      <c r="B151" s="6" t="s">
        <v>403</v>
      </c>
      <c r="C151" s="6" t="s">
        <v>288</v>
      </c>
      <c r="D151" s="6"/>
    </row>
    <row r="152" spans="1:4" x14ac:dyDescent="0.2">
      <c r="A152" s="4" t="s">
        <v>103</v>
      </c>
      <c r="B152" s="6" t="s">
        <v>104</v>
      </c>
      <c r="C152" s="6" t="s">
        <v>2170</v>
      </c>
      <c r="D152" s="6"/>
    </row>
    <row r="153" spans="1:4" x14ac:dyDescent="0.2">
      <c r="A153" s="4" t="s">
        <v>772</v>
      </c>
      <c r="B153" s="6" t="s">
        <v>104</v>
      </c>
      <c r="C153" s="6" t="s">
        <v>2171</v>
      </c>
      <c r="D153" s="6"/>
    </row>
    <row r="154" spans="1:4" x14ac:dyDescent="0.2">
      <c r="A154" s="4" t="s">
        <v>404</v>
      </c>
      <c r="B154" s="6" t="s">
        <v>104</v>
      </c>
      <c r="C154" s="6" t="s">
        <v>2172</v>
      </c>
      <c r="D154" s="6"/>
    </row>
    <row r="155" spans="1:4" x14ac:dyDescent="0.2">
      <c r="A155" s="4" t="s">
        <v>1441</v>
      </c>
      <c r="B155" s="6" t="s">
        <v>1442</v>
      </c>
      <c r="C155" s="6" t="s">
        <v>288</v>
      </c>
      <c r="D155" s="6"/>
    </row>
    <row r="156" spans="1:4" x14ac:dyDescent="0.2">
      <c r="A156" s="4" t="s">
        <v>407</v>
      </c>
      <c r="B156" s="6" t="s">
        <v>408</v>
      </c>
      <c r="C156" s="6" t="s">
        <v>2173</v>
      </c>
      <c r="D156" s="6"/>
    </row>
    <row r="157" spans="1:4" x14ac:dyDescent="0.2">
      <c r="A157" s="4" t="s">
        <v>409</v>
      </c>
      <c r="B157" s="6" t="s">
        <v>410</v>
      </c>
      <c r="C157" s="6" t="s">
        <v>2174</v>
      </c>
      <c r="D157" s="6"/>
    </row>
    <row r="158" spans="1:4" x14ac:dyDescent="0.2">
      <c r="A158" s="4" t="s">
        <v>779</v>
      </c>
      <c r="B158" s="6" t="s">
        <v>780</v>
      </c>
      <c r="C158" s="6" t="s">
        <v>714</v>
      </c>
      <c r="D158" s="6"/>
    </row>
    <row r="159" spans="1:4" x14ac:dyDescent="0.2">
      <c r="A159" s="4" t="s">
        <v>1445</v>
      </c>
      <c r="B159" s="6" t="s">
        <v>1446</v>
      </c>
      <c r="C159" s="6" t="s">
        <v>2175</v>
      </c>
      <c r="D159" s="6"/>
    </row>
    <row r="160" spans="1:4" x14ac:dyDescent="0.2">
      <c r="A160" s="4" t="s">
        <v>1448</v>
      </c>
      <c r="B160" s="6" t="s">
        <v>1449</v>
      </c>
      <c r="C160" s="6" t="s">
        <v>2176</v>
      </c>
      <c r="D160" s="6"/>
    </row>
    <row r="161" spans="1:4" x14ac:dyDescent="0.2">
      <c r="A161" s="4" t="s">
        <v>1450</v>
      </c>
      <c r="B161" s="6" t="s">
        <v>1451</v>
      </c>
      <c r="C161" s="6" t="s">
        <v>2177</v>
      </c>
      <c r="D161" s="6"/>
    </row>
    <row r="162" spans="1:4" x14ac:dyDescent="0.2">
      <c r="A162" s="4" t="s">
        <v>1456</v>
      </c>
      <c r="B162" s="6" t="s">
        <v>1457</v>
      </c>
      <c r="C162" s="6" t="s">
        <v>2178</v>
      </c>
      <c r="D162" s="6"/>
    </row>
    <row r="163" spans="1:4" x14ac:dyDescent="0.2">
      <c r="A163" s="4" t="s">
        <v>1466</v>
      </c>
      <c r="B163" s="6" t="s">
        <v>1467</v>
      </c>
      <c r="C163" s="6" t="s">
        <v>2047</v>
      </c>
      <c r="D163" s="6"/>
    </row>
    <row r="164" spans="1:4" x14ac:dyDescent="0.2">
      <c r="A164" s="4" t="s">
        <v>111</v>
      </c>
      <c r="B164" s="6" t="s">
        <v>112</v>
      </c>
      <c r="C164" s="6" t="s">
        <v>2179</v>
      </c>
      <c r="D164" s="6"/>
    </row>
    <row r="165" spans="1:4" x14ac:dyDescent="0.2">
      <c r="A165" s="4" t="s">
        <v>1473</v>
      </c>
      <c r="B165" s="6" t="s">
        <v>1474</v>
      </c>
      <c r="C165" s="6" t="s">
        <v>2180</v>
      </c>
      <c r="D165" s="6"/>
    </row>
    <row r="166" spans="1:4" x14ac:dyDescent="0.2">
      <c r="A166" s="4" t="s">
        <v>781</v>
      </c>
      <c r="B166" s="6" t="s">
        <v>782</v>
      </c>
      <c r="C166" s="6" t="s">
        <v>288</v>
      </c>
      <c r="D166" s="6"/>
    </row>
    <row r="167" spans="1:4" x14ac:dyDescent="0.2">
      <c r="A167" s="4" t="s">
        <v>1477</v>
      </c>
      <c r="B167" s="6" t="s">
        <v>1478</v>
      </c>
      <c r="C167" s="6" t="s">
        <v>2181</v>
      </c>
      <c r="D167" s="6"/>
    </row>
    <row r="168" spans="1:4" x14ac:dyDescent="0.2">
      <c r="A168" s="4" t="s">
        <v>1479</v>
      </c>
      <c r="B168" s="6" t="s">
        <v>1480</v>
      </c>
      <c r="C168" s="6" t="s">
        <v>2182</v>
      </c>
      <c r="D168" s="6"/>
    </row>
    <row r="169" spans="1:4" x14ac:dyDescent="0.2">
      <c r="A169" s="4" t="s">
        <v>1486</v>
      </c>
      <c r="B169" s="6" t="s">
        <v>1487</v>
      </c>
      <c r="C169" s="6" t="s">
        <v>2183</v>
      </c>
      <c r="D169" s="6"/>
    </row>
    <row r="170" spans="1:4" x14ac:dyDescent="0.2">
      <c r="A170" s="4" t="s">
        <v>786</v>
      </c>
      <c r="B170" s="6" t="s">
        <v>787</v>
      </c>
      <c r="C170" s="6" t="s">
        <v>2184</v>
      </c>
      <c r="D170" s="6"/>
    </row>
    <row r="171" spans="1:4" x14ac:dyDescent="0.2">
      <c r="A171" s="4" t="s">
        <v>411</v>
      </c>
      <c r="B171" s="6" t="s">
        <v>412</v>
      </c>
      <c r="C171" s="6" t="s">
        <v>714</v>
      </c>
      <c r="D171" s="6"/>
    </row>
    <row r="172" spans="1:4" x14ac:dyDescent="0.2">
      <c r="A172" s="4" t="s">
        <v>1492</v>
      </c>
      <c r="B172" s="6" t="s">
        <v>1493</v>
      </c>
      <c r="C172" s="6" t="s">
        <v>2185</v>
      </c>
      <c r="D172" s="6"/>
    </row>
    <row r="173" spans="1:4" x14ac:dyDescent="0.2">
      <c r="A173" s="4" t="s">
        <v>2186</v>
      </c>
      <c r="B173" s="6" t="s">
        <v>2187</v>
      </c>
      <c r="C173" s="6" t="s">
        <v>2188</v>
      </c>
      <c r="D173" s="6"/>
    </row>
    <row r="174" spans="1:4" x14ac:dyDescent="0.2">
      <c r="A174" s="4" t="s">
        <v>979</v>
      </c>
      <c r="B174" s="6" t="s">
        <v>980</v>
      </c>
      <c r="C174" s="6" t="s">
        <v>2189</v>
      </c>
      <c r="D174" s="6"/>
    </row>
    <row r="175" spans="1:4" x14ac:dyDescent="0.2">
      <c r="A175" s="4" t="s">
        <v>982</v>
      </c>
      <c r="B175" s="6" t="s">
        <v>983</v>
      </c>
      <c r="C175" s="6" t="s">
        <v>2190</v>
      </c>
      <c r="D175" s="6"/>
    </row>
    <row r="176" spans="1:4" x14ac:dyDescent="0.2">
      <c r="A176" s="4" t="s">
        <v>1502</v>
      </c>
      <c r="B176" s="6" t="s">
        <v>1503</v>
      </c>
      <c r="C176" s="6" t="s">
        <v>2191</v>
      </c>
      <c r="D176" s="6"/>
    </row>
    <row r="177" spans="1:4" x14ac:dyDescent="0.2">
      <c r="A177" s="4" t="s">
        <v>415</v>
      </c>
      <c r="B177" s="6" t="s">
        <v>416</v>
      </c>
      <c r="C177" s="6" t="s">
        <v>2192</v>
      </c>
      <c r="D177" s="6"/>
    </row>
    <row r="178" spans="1:4" x14ac:dyDescent="0.2">
      <c r="A178" s="4" t="s">
        <v>1509</v>
      </c>
      <c r="B178" s="6" t="s">
        <v>1510</v>
      </c>
      <c r="C178" s="6" t="s">
        <v>2193</v>
      </c>
      <c r="D178" s="6"/>
    </row>
    <row r="179" spans="1:4" x14ac:dyDescent="0.2">
      <c r="A179" s="4" t="s">
        <v>116</v>
      </c>
      <c r="B179" s="6" t="s">
        <v>117</v>
      </c>
      <c r="C179" s="6" t="s">
        <v>2194</v>
      </c>
      <c r="D179" s="6"/>
    </row>
    <row r="180" spans="1:4" x14ac:dyDescent="0.2">
      <c r="A180" s="4" t="s">
        <v>119</v>
      </c>
      <c r="B180" s="6" t="s">
        <v>120</v>
      </c>
      <c r="C180" s="6" t="s">
        <v>2195</v>
      </c>
      <c r="D180" s="6"/>
    </row>
    <row r="181" spans="1:4" x14ac:dyDescent="0.2">
      <c r="A181" s="4" t="s">
        <v>122</v>
      </c>
      <c r="B181" s="6" t="s">
        <v>123</v>
      </c>
      <c r="C181" s="6" t="s">
        <v>2196</v>
      </c>
      <c r="D181" s="6"/>
    </row>
    <row r="182" spans="1:4" x14ac:dyDescent="0.2">
      <c r="A182" s="4" t="s">
        <v>125</v>
      </c>
      <c r="B182" s="6" t="s">
        <v>126</v>
      </c>
      <c r="C182" s="6" t="s">
        <v>2197</v>
      </c>
      <c r="D182" s="6"/>
    </row>
    <row r="183" spans="1:4" x14ac:dyDescent="0.2">
      <c r="A183" s="4" t="s">
        <v>792</v>
      </c>
      <c r="B183" s="6" t="s">
        <v>793</v>
      </c>
      <c r="C183" s="6" t="s">
        <v>2198</v>
      </c>
      <c r="D183" s="6"/>
    </row>
    <row r="184" spans="1:4" x14ac:dyDescent="0.2">
      <c r="A184" s="4" t="s">
        <v>417</v>
      </c>
      <c r="B184" s="6" t="s">
        <v>418</v>
      </c>
      <c r="C184" s="6" t="s">
        <v>2199</v>
      </c>
      <c r="D184" s="6"/>
    </row>
    <row r="185" spans="1:4" x14ac:dyDescent="0.2">
      <c r="A185" s="4" t="s">
        <v>796</v>
      </c>
      <c r="B185" s="6" t="s">
        <v>797</v>
      </c>
      <c r="C185" s="6" t="s">
        <v>2200</v>
      </c>
      <c r="D185" s="6"/>
    </row>
    <row r="186" spans="1:4" x14ac:dyDescent="0.2">
      <c r="A186" s="4" t="s">
        <v>1521</v>
      </c>
      <c r="B186" s="6" t="s">
        <v>1522</v>
      </c>
      <c r="C186" s="6" t="s">
        <v>2201</v>
      </c>
      <c r="D186" s="6"/>
    </row>
    <row r="187" spans="1:4" x14ac:dyDescent="0.2">
      <c r="A187" s="4" t="s">
        <v>1524</v>
      </c>
      <c r="B187" s="6" t="s">
        <v>1525</v>
      </c>
      <c r="C187" s="6" t="s">
        <v>2202</v>
      </c>
      <c r="D187" s="6"/>
    </row>
    <row r="188" spans="1:4" x14ac:dyDescent="0.2">
      <c r="A188" s="4" t="s">
        <v>131</v>
      </c>
      <c r="B188" s="6" t="s">
        <v>132</v>
      </c>
      <c r="C188" s="6" t="s">
        <v>2203</v>
      </c>
      <c r="D188" s="6"/>
    </row>
    <row r="189" spans="1:4" x14ac:dyDescent="0.2">
      <c r="A189" s="4" t="s">
        <v>1527</v>
      </c>
      <c r="B189" s="6" t="s">
        <v>1528</v>
      </c>
      <c r="C189" s="6" t="s">
        <v>288</v>
      </c>
      <c r="D189" s="6"/>
    </row>
    <row r="190" spans="1:4" x14ac:dyDescent="0.2">
      <c r="A190" s="4" t="s">
        <v>134</v>
      </c>
      <c r="B190" s="6" t="s">
        <v>135</v>
      </c>
      <c r="C190" s="6" t="s">
        <v>2204</v>
      </c>
      <c r="D190" s="6"/>
    </row>
    <row r="191" spans="1:4" x14ac:dyDescent="0.2">
      <c r="A191" s="4" t="s">
        <v>140</v>
      </c>
      <c r="B191" s="6" t="s">
        <v>141</v>
      </c>
      <c r="C191" s="6" t="s">
        <v>2205</v>
      </c>
      <c r="D191" s="6"/>
    </row>
    <row r="192" spans="1:4" x14ac:dyDescent="0.2">
      <c r="A192" s="4" t="s">
        <v>994</v>
      </c>
      <c r="B192" s="6" t="s">
        <v>995</v>
      </c>
      <c r="C192" s="6" t="s">
        <v>2206</v>
      </c>
      <c r="D192" s="6"/>
    </row>
    <row r="193" spans="1:4" x14ac:dyDescent="0.2">
      <c r="A193" s="4" t="s">
        <v>801</v>
      </c>
      <c r="B193" s="6" t="s">
        <v>802</v>
      </c>
      <c r="C193" s="6" t="s">
        <v>2207</v>
      </c>
      <c r="D193" s="6"/>
    </row>
    <row r="194" spans="1:4" x14ac:dyDescent="0.2">
      <c r="A194" s="4" t="s">
        <v>419</v>
      </c>
      <c r="B194" s="6" t="s">
        <v>420</v>
      </c>
      <c r="C194" s="6" t="s">
        <v>2208</v>
      </c>
      <c r="D194" s="6"/>
    </row>
    <row r="195" spans="1:4" x14ac:dyDescent="0.2">
      <c r="A195" s="4" t="s">
        <v>1541</v>
      </c>
      <c r="B195" s="6" t="s">
        <v>1542</v>
      </c>
      <c r="C195" s="6" t="s">
        <v>2209</v>
      </c>
      <c r="D195" s="6"/>
    </row>
    <row r="196" spans="1:4" x14ac:dyDescent="0.2">
      <c r="A196" s="4" t="s">
        <v>2210</v>
      </c>
      <c r="B196" s="6" t="s">
        <v>2211</v>
      </c>
      <c r="C196" s="6" t="s">
        <v>2212</v>
      </c>
      <c r="D196" s="6"/>
    </row>
    <row r="197" spans="1:4" x14ac:dyDescent="0.2">
      <c r="A197" s="4" t="s">
        <v>807</v>
      </c>
      <c r="B197" s="6" t="s">
        <v>808</v>
      </c>
      <c r="C197" s="6" t="s">
        <v>2213</v>
      </c>
      <c r="D197" s="6"/>
    </row>
    <row r="198" spans="1:4" x14ac:dyDescent="0.2">
      <c r="A198" s="4" t="s">
        <v>149</v>
      </c>
      <c r="B198" s="6" t="s">
        <v>150</v>
      </c>
      <c r="C198" s="6" t="s">
        <v>2214</v>
      </c>
      <c r="D198" s="6"/>
    </row>
    <row r="199" spans="1:4" x14ac:dyDescent="0.2">
      <c r="A199" s="4" t="s">
        <v>810</v>
      </c>
      <c r="B199" s="6" t="s">
        <v>811</v>
      </c>
      <c r="C199" s="6" t="s">
        <v>2215</v>
      </c>
      <c r="D199" s="6"/>
    </row>
    <row r="200" spans="1:4" x14ac:dyDescent="0.2">
      <c r="A200" s="4" t="s">
        <v>813</v>
      </c>
      <c r="B200" s="6" t="s">
        <v>814</v>
      </c>
      <c r="C200" s="6" t="s">
        <v>2216</v>
      </c>
      <c r="D200" s="6"/>
    </row>
    <row r="201" spans="1:4" x14ac:dyDescent="0.2">
      <c r="A201" s="4" t="s">
        <v>421</v>
      </c>
      <c r="B201" s="6" t="s">
        <v>422</v>
      </c>
      <c r="C201" s="6" t="s">
        <v>2047</v>
      </c>
      <c r="D201" s="6"/>
    </row>
    <row r="202" spans="1:4" x14ac:dyDescent="0.2">
      <c r="A202" s="4" t="s">
        <v>423</v>
      </c>
      <c r="B202" s="6" t="s">
        <v>424</v>
      </c>
      <c r="C202" s="6" t="s">
        <v>2217</v>
      </c>
      <c r="D202" s="6"/>
    </row>
    <row r="203" spans="1:4" x14ac:dyDescent="0.2">
      <c r="A203" s="4" t="s">
        <v>425</v>
      </c>
      <c r="B203" s="6" t="s">
        <v>426</v>
      </c>
      <c r="C203" s="6" t="s">
        <v>288</v>
      </c>
      <c r="D203" s="6"/>
    </row>
    <row r="204" spans="1:4" x14ac:dyDescent="0.2">
      <c r="A204" s="4" t="s">
        <v>820</v>
      </c>
      <c r="B204" s="6" t="s">
        <v>821</v>
      </c>
      <c r="C204" s="6" t="s">
        <v>2047</v>
      </c>
      <c r="D204" s="6"/>
    </row>
    <row r="205" spans="1:4" x14ac:dyDescent="0.2">
      <c r="A205" s="4" t="s">
        <v>823</v>
      </c>
      <c r="B205" s="6" t="s">
        <v>824</v>
      </c>
      <c r="C205" s="6" t="s">
        <v>2218</v>
      </c>
      <c r="D205" s="6"/>
    </row>
    <row r="206" spans="1:4" x14ac:dyDescent="0.2">
      <c r="A206" s="4" t="s">
        <v>1566</v>
      </c>
      <c r="B206" s="6" t="s">
        <v>1567</v>
      </c>
      <c r="C206" s="6" t="s">
        <v>2219</v>
      </c>
      <c r="D206" s="6"/>
    </row>
    <row r="207" spans="1:4" x14ac:dyDescent="0.2">
      <c r="A207" s="4" t="s">
        <v>427</v>
      </c>
      <c r="B207" s="6" t="s">
        <v>428</v>
      </c>
      <c r="C207" s="6" t="s">
        <v>829</v>
      </c>
      <c r="D207" s="6"/>
    </row>
    <row r="208" spans="1:4" x14ac:dyDescent="0.2">
      <c r="A208" s="4" t="s">
        <v>429</v>
      </c>
      <c r="B208" s="6" t="s">
        <v>430</v>
      </c>
      <c r="C208" s="6" t="s">
        <v>2220</v>
      </c>
      <c r="D208" s="6"/>
    </row>
    <row r="209" spans="1:4" x14ac:dyDescent="0.2">
      <c r="A209" s="4" t="s">
        <v>831</v>
      </c>
      <c r="B209" s="6" t="s">
        <v>153</v>
      </c>
      <c r="C209" s="6" t="s">
        <v>2221</v>
      </c>
      <c r="D209" s="6"/>
    </row>
    <row r="210" spans="1:4" x14ac:dyDescent="0.2">
      <c r="A210" s="4" t="s">
        <v>152</v>
      </c>
      <c r="B210" s="6" t="s">
        <v>153</v>
      </c>
      <c r="C210" s="6" t="s">
        <v>2222</v>
      </c>
      <c r="D210" s="6"/>
    </row>
    <row r="211" spans="1:4" x14ac:dyDescent="0.2">
      <c r="A211" s="4" t="s">
        <v>155</v>
      </c>
      <c r="B211" s="6" t="s">
        <v>156</v>
      </c>
      <c r="C211" s="6" t="s">
        <v>2223</v>
      </c>
      <c r="D211" s="6"/>
    </row>
    <row r="212" spans="1:4" x14ac:dyDescent="0.2">
      <c r="A212" s="4" t="s">
        <v>431</v>
      </c>
      <c r="B212" s="6" t="s">
        <v>432</v>
      </c>
      <c r="C212" s="6" t="s">
        <v>2224</v>
      </c>
      <c r="D212" s="6"/>
    </row>
    <row r="213" spans="1:4" x14ac:dyDescent="0.2">
      <c r="A213" s="4" t="s">
        <v>1577</v>
      </c>
      <c r="B213" s="6" t="s">
        <v>1578</v>
      </c>
      <c r="C213" s="6" t="s">
        <v>2225</v>
      </c>
      <c r="D213" s="6"/>
    </row>
    <row r="214" spans="1:4" x14ac:dyDescent="0.2">
      <c r="A214" s="4" t="s">
        <v>1580</v>
      </c>
      <c r="B214" s="6" t="s">
        <v>1581</v>
      </c>
      <c r="C214" s="6" t="s">
        <v>2226</v>
      </c>
      <c r="D214" s="6"/>
    </row>
    <row r="215" spans="1:4" x14ac:dyDescent="0.2">
      <c r="A215" s="4" t="s">
        <v>1582</v>
      </c>
      <c r="B215" s="6" t="s">
        <v>1583</v>
      </c>
      <c r="C215" s="6" t="s">
        <v>2227</v>
      </c>
      <c r="D215" s="6"/>
    </row>
    <row r="216" spans="1:4" x14ac:dyDescent="0.2">
      <c r="A216" s="4" t="s">
        <v>433</v>
      </c>
      <c r="B216" s="6" t="s">
        <v>434</v>
      </c>
      <c r="C216" s="6" t="s">
        <v>2228</v>
      </c>
      <c r="D216" s="6"/>
    </row>
    <row r="217" spans="1:4" x14ac:dyDescent="0.2">
      <c r="A217" s="4" t="s">
        <v>435</v>
      </c>
      <c r="B217" s="6" t="s">
        <v>436</v>
      </c>
      <c r="C217" s="6" t="s">
        <v>714</v>
      </c>
      <c r="D217" s="6"/>
    </row>
    <row r="218" spans="1:4" x14ac:dyDescent="0.2">
      <c r="A218" s="4" t="s">
        <v>437</v>
      </c>
      <c r="B218" s="6" t="s">
        <v>438</v>
      </c>
      <c r="C218" s="6" t="s">
        <v>2229</v>
      </c>
      <c r="D218" s="6"/>
    </row>
    <row r="219" spans="1:4" x14ac:dyDescent="0.2">
      <c r="A219" s="4" t="s">
        <v>837</v>
      </c>
      <c r="B219" s="6" t="s">
        <v>838</v>
      </c>
      <c r="C219" s="6" t="s">
        <v>2198</v>
      </c>
      <c r="D219" s="6"/>
    </row>
    <row r="220" spans="1:4" x14ac:dyDescent="0.2">
      <c r="A220" s="4" t="s">
        <v>2230</v>
      </c>
      <c r="B220" s="6" t="s">
        <v>2231</v>
      </c>
      <c r="C220" s="6" t="s">
        <v>2188</v>
      </c>
      <c r="D220" s="6"/>
    </row>
    <row r="221" spans="1:4" x14ac:dyDescent="0.2">
      <c r="A221" s="4" t="s">
        <v>439</v>
      </c>
      <c r="B221" s="6" t="s">
        <v>440</v>
      </c>
      <c r="C221" s="6" t="s">
        <v>2232</v>
      </c>
      <c r="D221" s="6"/>
    </row>
    <row r="222" spans="1:4" x14ac:dyDescent="0.2">
      <c r="A222" s="4" t="s">
        <v>164</v>
      </c>
      <c r="B222" s="6" t="s">
        <v>165</v>
      </c>
      <c r="C222" s="6" t="s">
        <v>2188</v>
      </c>
      <c r="D222" s="6"/>
    </row>
    <row r="223" spans="1:4" x14ac:dyDescent="0.2">
      <c r="A223" s="4" t="s">
        <v>441</v>
      </c>
      <c r="B223" s="6" t="s">
        <v>165</v>
      </c>
      <c r="C223" s="6" t="s">
        <v>2233</v>
      </c>
      <c r="D223" s="6"/>
    </row>
    <row r="224" spans="1:4" x14ac:dyDescent="0.2">
      <c r="A224" s="4" t="s">
        <v>632</v>
      </c>
      <c r="B224" s="6" t="s">
        <v>633</v>
      </c>
      <c r="C224" s="6" t="s">
        <v>2234</v>
      </c>
      <c r="D224" s="6"/>
    </row>
    <row r="225" spans="1:4" x14ac:dyDescent="0.2">
      <c r="A225" s="4" t="s">
        <v>442</v>
      </c>
      <c r="B225" s="6" t="s">
        <v>443</v>
      </c>
      <c r="C225" s="6" t="s">
        <v>2235</v>
      </c>
      <c r="D225" s="6"/>
    </row>
    <row r="226" spans="1:4" x14ac:dyDescent="0.2">
      <c r="A226" s="4" t="s">
        <v>1600</v>
      </c>
      <c r="B226" s="6" t="s">
        <v>1601</v>
      </c>
      <c r="C226" s="6" t="s">
        <v>2236</v>
      </c>
      <c r="D226" s="6"/>
    </row>
    <row r="227" spans="1:4" x14ac:dyDescent="0.2">
      <c r="A227" s="4" t="s">
        <v>167</v>
      </c>
      <c r="B227" s="6" t="s">
        <v>168</v>
      </c>
      <c r="C227" s="6" t="s">
        <v>2237</v>
      </c>
      <c r="D227" s="6"/>
    </row>
    <row r="228" spans="1:4" x14ac:dyDescent="0.2">
      <c r="A228" s="4" t="s">
        <v>444</v>
      </c>
      <c r="B228" s="6" t="s">
        <v>445</v>
      </c>
      <c r="C228" s="6" t="s">
        <v>2238</v>
      </c>
      <c r="D228" s="6"/>
    </row>
    <row r="229" spans="1:4" x14ac:dyDescent="0.2">
      <c r="A229" s="4" t="s">
        <v>170</v>
      </c>
      <c r="B229" s="6" t="s">
        <v>171</v>
      </c>
      <c r="C229" s="6" t="s">
        <v>2239</v>
      </c>
      <c r="D229" s="6"/>
    </row>
    <row r="230" spans="1:4" x14ac:dyDescent="0.2">
      <c r="A230" s="4" t="s">
        <v>173</v>
      </c>
      <c r="B230" s="6" t="s">
        <v>174</v>
      </c>
      <c r="C230" s="6" t="s">
        <v>2240</v>
      </c>
      <c r="D230" s="6"/>
    </row>
    <row r="231" spans="1:4" x14ac:dyDescent="0.2">
      <c r="A231" s="4" t="s">
        <v>446</v>
      </c>
      <c r="B231" s="6" t="s">
        <v>447</v>
      </c>
      <c r="C231" s="6" t="s">
        <v>2241</v>
      </c>
      <c r="D231" s="6"/>
    </row>
    <row r="232" spans="1:4" x14ac:dyDescent="0.2">
      <c r="A232" s="4" t="s">
        <v>450</v>
      </c>
      <c r="B232" s="6" t="s">
        <v>451</v>
      </c>
      <c r="C232" s="6" t="s">
        <v>2242</v>
      </c>
      <c r="D232" s="6"/>
    </row>
    <row r="233" spans="1:4" x14ac:dyDescent="0.2">
      <c r="A233" s="4" t="s">
        <v>1611</v>
      </c>
      <c r="B233" s="6" t="s">
        <v>1612</v>
      </c>
      <c r="C233" s="6" t="s">
        <v>2243</v>
      </c>
      <c r="D233" s="6"/>
    </row>
    <row r="234" spans="1:4" x14ac:dyDescent="0.2">
      <c r="A234" s="4" t="s">
        <v>452</v>
      </c>
      <c r="B234" s="6" t="s">
        <v>453</v>
      </c>
      <c r="C234" s="6" t="s">
        <v>2244</v>
      </c>
      <c r="D234" s="6"/>
    </row>
    <row r="235" spans="1:4" x14ac:dyDescent="0.2">
      <c r="A235" s="4" t="s">
        <v>176</v>
      </c>
      <c r="B235" s="6" t="s">
        <v>177</v>
      </c>
      <c r="C235" s="6" t="s">
        <v>2245</v>
      </c>
      <c r="D235" s="6"/>
    </row>
    <row r="236" spans="1:4" x14ac:dyDescent="0.2">
      <c r="A236" s="4" t="s">
        <v>1618</v>
      </c>
      <c r="B236" s="6" t="s">
        <v>1619</v>
      </c>
      <c r="C236" s="6" t="s">
        <v>2246</v>
      </c>
      <c r="D236" s="6"/>
    </row>
    <row r="237" spans="1:4" x14ac:dyDescent="0.2">
      <c r="A237" s="4" t="s">
        <v>1621</v>
      </c>
      <c r="B237" s="6" t="s">
        <v>1622</v>
      </c>
      <c r="C237" s="6" t="s">
        <v>2247</v>
      </c>
      <c r="D237" s="6"/>
    </row>
    <row r="238" spans="1:4" x14ac:dyDescent="0.2">
      <c r="A238" s="4" t="s">
        <v>179</v>
      </c>
      <c r="B238" s="6" t="s">
        <v>180</v>
      </c>
      <c r="C238" s="6" t="s">
        <v>2248</v>
      </c>
      <c r="D238" s="6"/>
    </row>
    <row r="239" spans="1:4" x14ac:dyDescent="0.2">
      <c r="A239" s="4" t="s">
        <v>455</v>
      </c>
      <c r="B239" s="6" t="s">
        <v>456</v>
      </c>
      <c r="C239" s="6" t="s">
        <v>2249</v>
      </c>
      <c r="D239" s="6"/>
    </row>
    <row r="240" spans="1:4" x14ac:dyDescent="0.2">
      <c r="A240" s="4" t="s">
        <v>457</v>
      </c>
      <c r="B240" s="6" t="s">
        <v>458</v>
      </c>
      <c r="C240" s="6" t="s">
        <v>2250</v>
      </c>
      <c r="D240" s="6"/>
    </row>
    <row r="241" spans="1:4" x14ac:dyDescent="0.2">
      <c r="A241" s="4" t="s">
        <v>1625</v>
      </c>
      <c r="B241" s="6" t="s">
        <v>1626</v>
      </c>
      <c r="C241" s="6" t="s">
        <v>2251</v>
      </c>
      <c r="D241" s="6"/>
    </row>
    <row r="242" spans="1:4" x14ac:dyDescent="0.2">
      <c r="A242" s="4" t="s">
        <v>1628</v>
      </c>
      <c r="B242" s="6" t="s">
        <v>460</v>
      </c>
      <c r="C242" s="6" t="s">
        <v>2252</v>
      </c>
      <c r="D242" s="6"/>
    </row>
    <row r="243" spans="1:4" x14ac:dyDescent="0.2">
      <c r="A243" s="4" t="s">
        <v>182</v>
      </c>
      <c r="B243" s="6" t="s">
        <v>183</v>
      </c>
      <c r="C243" s="6" t="s">
        <v>2253</v>
      </c>
      <c r="D243" s="6"/>
    </row>
    <row r="244" spans="1:4" x14ac:dyDescent="0.2">
      <c r="A244" s="4" t="s">
        <v>463</v>
      </c>
      <c r="B244" s="6" t="s">
        <v>464</v>
      </c>
      <c r="C244" s="6" t="s">
        <v>2254</v>
      </c>
      <c r="D244" s="6"/>
    </row>
    <row r="245" spans="1:4" x14ac:dyDescent="0.2">
      <c r="A245" s="4" t="s">
        <v>185</v>
      </c>
      <c r="B245" s="6" t="s">
        <v>186</v>
      </c>
      <c r="C245" s="6" t="s">
        <v>2255</v>
      </c>
      <c r="D245" s="6"/>
    </row>
    <row r="246" spans="1:4" x14ac:dyDescent="0.2">
      <c r="A246" s="4" t="s">
        <v>1638</v>
      </c>
      <c r="B246" s="6" t="s">
        <v>1639</v>
      </c>
      <c r="C246" s="6" t="s">
        <v>2256</v>
      </c>
      <c r="D246" s="6"/>
    </row>
    <row r="247" spans="1:4" x14ac:dyDescent="0.2">
      <c r="A247" s="4" t="s">
        <v>844</v>
      </c>
      <c r="B247" s="6" t="s">
        <v>845</v>
      </c>
      <c r="C247" s="6" t="s">
        <v>2257</v>
      </c>
      <c r="D247" s="6"/>
    </row>
    <row r="248" spans="1:4" x14ac:dyDescent="0.2">
      <c r="A248" s="4" t="s">
        <v>467</v>
      </c>
      <c r="B248" s="6" t="s">
        <v>468</v>
      </c>
      <c r="C248" s="6" t="s">
        <v>1003</v>
      </c>
      <c r="D248" s="6"/>
    </row>
    <row r="249" spans="1:4" x14ac:dyDescent="0.2">
      <c r="A249" s="4" t="s">
        <v>1641</v>
      </c>
      <c r="B249" s="6" t="s">
        <v>1642</v>
      </c>
      <c r="C249" s="6" t="s">
        <v>2258</v>
      </c>
      <c r="D249" s="6"/>
    </row>
    <row r="250" spans="1:4" x14ac:dyDescent="0.2">
      <c r="A250" s="4" t="s">
        <v>191</v>
      </c>
      <c r="B250" s="6" t="s">
        <v>192</v>
      </c>
      <c r="C250" s="6" t="s">
        <v>2259</v>
      </c>
      <c r="D250" s="6"/>
    </row>
    <row r="251" spans="1:4" x14ac:dyDescent="0.2">
      <c r="A251" s="4" t="s">
        <v>469</v>
      </c>
      <c r="B251" s="6" t="s">
        <v>470</v>
      </c>
      <c r="C251" s="6" t="s">
        <v>2260</v>
      </c>
      <c r="D251" s="6"/>
    </row>
    <row r="252" spans="1:4" x14ac:dyDescent="0.2">
      <c r="A252" s="4" t="s">
        <v>2261</v>
      </c>
      <c r="B252" s="6" t="s">
        <v>2262</v>
      </c>
      <c r="C252" s="6" t="s">
        <v>2263</v>
      </c>
      <c r="D252" s="6"/>
    </row>
    <row r="253" spans="1:4" x14ac:dyDescent="0.2">
      <c r="A253" s="4" t="s">
        <v>471</v>
      </c>
      <c r="B253" s="6" t="s">
        <v>472</v>
      </c>
      <c r="C253" s="6" t="s">
        <v>690</v>
      </c>
      <c r="D253" s="6"/>
    </row>
    <row r="254" spans="1:4" x14ac:dyDescent="0.2">
      <c r="A254" s="4" t="s">
        <v>1648</v>
      </c>
      <c r="B254" s="6" t="s">
        <v>197</v>
      </c>
      <c r="C254" s="6" t="s">
        <v>2264</v>
      </c>
      <c r="D254" s="6"/>
    </row>
    <row r="255" spans="1:4" x14ac:dyDescent="0.2">
      <c r="A255" s="4" t="s">
        <v>1650</v>
      </c>
      <c r="B255" s="6" t="s">
        <v>1651</v>
      </c>
      <c r="C255" s="6" t="s">
        <v>2265</v>
      </c>
      <c r="D255" s="6"/>
    </row>
    <row r="256" spans="1:4" x14ac:dyDescent="0.2">
      <c r="A256" s="4" t="s">
        <v>1653</v>
      </c>
      <c r="B256" s="6" t="s">
        <v>1654</v>
      </c>
      <c r="C256" s="6" t="s">
        <v>2266</v>
      </c>
      <c r="D256" s="6"/>
    </row>
    <row r="257" spans="1:4" x14ac:dyDescent="0.2">
      <c r="A257" s="4" t="s">
        <v>199</v>
      </c>
      <c r="B257" s="6" t="s">
        <v>200</v>
      </c>
      <c r="C257" s="6" t="s">
        <v>2267</v>
      </c>
      <c r="D257" s="6"/>
    </row>
    <row r="258" spans="1:4" x14ac:dyDescent="0.2">
      <c r="A258" s="4" t="s">
        <v>1660</v>
      </c>
      <c r="B258" s="6" t="s">
        <v>1661</v>
      </c>
      <c r="C258" s="6" t="s">
        <v>2268</v>
      </c>
      <c r="D258" s="6"/>
    </row>
    <row r="259" spans="1:4" x14ac:dyDescent="0.2">
      <c r="A259" s="4" t="s">
        <v>473</v>
      </c>
      <c r="B259" s="6" t="s">
        <v>474</v>
      </c>
      <c r="C259" s="6" t="s">
        <v>2269</v>
      </c>
      <c r="D259" s="6"/>
    </row>
    <row r="260" spans="1:4" x14ac:dyDescent="0.2">
      <c r="A260" s="4" t="s">
        <v>479</v>
      </c>
      <c r="B260" s="6" t="s">
        <v>480</v>
      </c>
      <c r="C260" s="6" t="s">
        <v>2270</v>
      </c>
      <c r="D260" s="6"/>
    </row>
    <row r="261" spans="1:4" x14ac:dyDescent="0.2">
      <c r="A261" s="4" t="s">
        <v>202</v>
      </c>
      <c r="B261" s="6" t="s">
        <v>203</v>
      </c>
      <c r="C261" s="6" t="s">
        <v>2271</v>
      </c>
      <c r="D261" s="6"/>
    </row>
    <row r="262" spans="1:4" x14ac:dyDescent="0.2">
      <c r="A262" s="4" t="s">
        <v>635</v>
      </c>
      <c r="B262" s="6" t="s">
        <v>636</v>
      </c>
      <c r="C262" s="6" t="s">
        <v>2272</v>
      </c>
      <c r="D262" s="6"/>
    </row>
    <row r="263" spans="1:4" x14ac:dyDescent="0.2">
      <c r="A263" s="4" t="s">
        <v>1671</v>
      </c>
      <c r="B263" s="6" t="s">
        <v>1672</v>
      </c>
      <c r="C263" s="6" t="s">
        <v>2273</v>
      </c>
      <c r="D263" s="6"/>
    </row>
    <row r="264" spans="1:4" x14ac:dyDescent="0.2">
      <c r="A264" s="4" t="s">
        <v>1009</v>
      </c>
      <c r="B264" s="6" t="s">
        <v>639</v>
      </c>
      <c r="C264" s="6" t="s">
        <v>2274</v>
      </c>
      <c r="D264" s="6"/>
    </row>
    <row r="265" spans="1:4" x14ac:dyDescent="0.2">
      <c r="A265" s="4" t="s">
        <v>481</v>
      </c>
      <c r="B265" s="6" t="s">
        <v>482</v>
      </c>
      <c r="C265" s="6" t="s">
        <v>2275</v>
      </c>
      <c r="D265" s="6"/>
    </row>
    <row r="266" spans="1:4" x14ac:dyDescent="0.2">
      <c r="A266" s="4" t="s">
        <v>205</v>
      </c>
      <c r="B266" s="6" t="s">
        <v>206</v>
      </c>
      <c r="C266" s="6" t="s">
        <v>612</v>
      </c>
      <c r="D266" s="6"/>
    </row>
    <row r="267" spans="1:4" x14ac:dyDescent="0.2">
      <c r="A267" s="4" t="s">
        <v>487</v>
      </c>
      <c r="B267" s="6" t="s">
        <v>488</v>
      </c>
      <c r="C267" s="6" t="s">
        <v>2276</v>
      </c>
      <c r="D267" s="6"/>
    </row>
    <row r="268" spans="1:4" x14ac:dyDescent="0.2">
      <c r="A268" s="4" t="s">
        <v>208</v>
      </c>
      <c r="B268" s="6" t="s">
        <v>209</v>
      </c>
      <c r="C268" s="6" t="s">
        <v>288</v>
      </c>
      <c r="D268" s="6"/>
    </row>
    <row r="269" spans="1:4" x14ac:dyDescent="0.2">
      <c r="A269" s="4" t="s">
        <v>1685</v>
      </c>
      <c r="B269" s="6" t="s">
        <v>1686</v>
      </c>
      <c r="C269" s="6" t="s">
        <v>2277</v>
      </c>
      <c r="D269" s="6"/>
    </row>
    <row r="270" spans="1:4" x14ac:dyDescent="0.2">
      <c r="A270" s="4" t="s">
        <v>1687</v>
      </c>
      <c r="B270" s="6" t="s">
        <v>490</v>
      </c>
      <c r="C270" s="6" t="s">
        <v>2278</v>
      </c>
      <c r="D270" s="6"/>
    </row>
    <row r="271" spans="1:4" x14ac:dyDescent="0.2">
      <c r="A271" s="4" t="s">
        <v>852</v>
      </c>
      <c r="B271" s="6" t="s">
        <v>853</v>
      </c>
      <c r="C271" s="6" t="s">
        <v>2279</v>
      </c>
      <c r="D271" s="6"/>
    </row>
    <row r="272" spans="1:4" x14ac:dyDescent="0.2">
      <c r="A272" s="4" t="s">
        <v>211</v>
      </c>
      <c r="B272" s="6" t="s">
        <v>212</v>
      </c>
      <c r="C272" s="6" t="s">
        <v>2280</v>
      </c>
      <c r="D272" s="6"/>
    </row>
    <row r="273" spans="1:4" x14ac:dyDescent="0.2">
      <c r="A273" s="4" t="s">
        <v>493</v>
      </c>
      <c r="B273" s="6" t="s">
        <v>494</v>
      </c>
      <c r="C273" s="6" t="s">
        <v>2281</v>
      </c>
      <c r="D273" s="6"/>
    </row>
    <row r="274" spans="1:4" x14ac:dyDescent="0.2">
      <c r="A274" s="4" t="s">
        <v>495</v>
      </c>
      <c r="B274" s="6" t="s">
        <v>496</v>
      </c>
      <c r="C274" s="6" t="s">
        <v>2282</v>
      </c>
      <c r="D274" s="6"/>
    </row>
    <row r="275" spans="1:4" x14ac:dyDescent="0.2">
      <c r="A275" s="4" t="s">
        <v>1707</v>
      </c>
      <c r="B275" s="6" t="s">
        <v>1708</v>
      </c>
      <c r="C275" s="6" t="s">
        <v>2283</v>
      </c>
      <c r="D275" s="6"/>
    </row>
    <row r="276" spans="1:4" x14ac:dyDescent="0.2">
      <c r="A276" s="4" t="s">
        <v>1710</v>
      </c>
      <c r="B276" s="6" t="s">
        <v>1711</v>
      </c>
      <c r="C276" s="6" t="s">
        <v>2284</v>
      </c>
      <c r="D276" s="6"/>
    </row>
    <row r="277" spans="1:4" x14ac:dyDescent="0.2">
      <c r="A277" s="4" t="s">
        <v>500</v>
      </c>
      <c r="B277" s="6" t="s">
        <v>501</v>
      </c>
      <c r="C277" s="6" t="s">
        <v>2285</v>
      </c>
      <c r="D277" s="6"/>
    </row>
    <row r="278" spans="1:4" x14ac:dyDescent="0.2">
      <c r="A278" s="4" t="s">
        <v>1714</v>
      </c>
      <c r="B278" s="6" t="s">
        <v>501</v>
      </c>
      <c r="C278" s="6" t="s">
        <v>2286</v>
      </c>
      <c r="D278" s="6"/>
    </row>
    <row r="279" spans="1:4" x14ac:dyDescent="0.2">
      <c r="A279" s="4" t="s">
        <v>214</v>
      </c>
      <c r="B279" s="6" t="s">
        <v>215</v>
      </c>
      <c r="C279" s="6" t="s">
        <v>2287</v>
      </c>
      <c r="D279" s="6"/>
    </row>
    <row r="280" spans="1:4" x14ac:dyDescent="0.2">
      <c r="A280" s="4" t="s">
        <v>502</v>
      </c>
      <c r="B280" s="6" t="s">
        <v>503</v>
      </c>
      <c r="C280" s="6" t="s">
        <v>2288</v>
      </c>
      <c r="D280" s="6"/>
    </row>
    <row r="281" spans="1:4" x14ac:dyDescent="0.2">
      <c r="A281" s="4" t="s">
        <v>217</v>
      </c>
      <c r="B281" s="6" t="s">
        <v>218</v>
      </c>
      <c r="C281" s="6" t="s">
        <v>2289</v>
      </c>
      <c r="D281" s="6"/>
    </row>
    <row r="282" spans="1:4" x14ac:dyDescent="0.2">
      <c r="A282" s="4" t="s">
        <v>1718</v>
      </c>
      <c r="B282" s="6" t="s">
        <v>1719</v>
      </c>
      <c r="C282" s="6" t="s">
        <v>2290</v>
      </c>
      <c r="D282" s="6"/>
    </row>
    <row r="283" spans="1:4" x14ac:dyDescent="0.2">
      <c r="A283" s="4" t="s">
        <v>506</v>
      </c>
      <c r="B283" s="6" t="s">
        <v>507</v>
      </c>
      <c r="C283" s="6" t="s">
        <v>2291</v>
      </c>
      <c r="D283" s="6"/>
    </row>
    <row r="284" spans="1:4" x14ac:dyDescent="0.2">
      <c r="A284" s="4" t="s">
        <v>508</v>
      </c>
      <c r="B284" s="6" t="s">
        <v>509</v>
      </c>
      <c r="C284" s="6" t="s">
        <v>2292</v>
      </c>
      <c r="D284" s="6"/>
    </row>
    <row r="285" spans="1:4" x14ac:dyDescent="0.2">
      <c r="A285" s="4" t="s">
        <v>1724</v>
      </c>
      <c r="B285" s="6" t="s">
        <v>1725</v>
      </c>
      <c r="C285" s="6" t="s">
        <v>2293</v>
      </c>
      <c r="D285" s="6"/>
    </row>
    <row r="286" spans="1:4" x14ac:dyDescent="0.2">
      <c r="A286" s="4" t="s">
        <v>1727</v>
      </c>
      <c r="B286" s="6" t="s">
        <v>510</v>
      </c>
      <c r="C286" s="6" t="s">
        <v>2294</v>
      </c>
      <c r="D286" s="6"/>
    </row>
    <row r="287" spans="1:4" x14ac:dyDescent="0.2">
      <c r="A287" s="4" t="s">
        <v>641</v>
      </c>
      <c r="B287" s="6" t="s">
        <v>227</v>
      </c>
      <c r="C287" s="6" t="s">
        <v>2295</v>
      </c>
      <c r="D287" s="6"/>
    </row>
    <row r="288" spans="1:4" x14ac:dyDescent="0.2">
      <c r="A288" s="4" t="s">
        <v>865</v>
      </c>
      <c r="B288" s="6" t="s">
        <v>866</v>
      </c>
      <c r="C288" s="6" t="s">
        <v>2296</v>
      </c>
      <c r="D288" s="6"/>
    </row>
    <row r="289" spans="1:4" x14ac:dyDescent="0.2">
      <c r="A289" s="4" t="s">
        <v>1733</v>
      </c>
      <c r="B289" s="6" t="s">
        <v>1734</v>
      </c>
      <c r="C289" s="6" t="s">
        <v>2297</v>
      </c>
      <c r="D289" s="6"/>
    </row>
    <row r="290" spans="1:4" x14ac:dyDescent="0.2">
      <c r="A290" s="4" t="s">
        <v>512</v>
      </c>
      <c r="B290" s="6" t="s">
        <v>232</v>
      </c>
      <c r="C290" s="6" t="s">
        <v>2298</v>
      </c>
      <c r="D290" s="6"/>
    </row>
    <row r="291" spans="1:4" x14ac:dyDescent="0.2">
      <c r="A291" s="4" t="s">
        <v>231</v>
      </c>
      <c r="B291" s="6" t="s">
        <v>232</v>
      </c>
      <c r="C291" s="6" t="s">
        <v>2299</v>
      </c>
      <c r="D291" s="6"/>
    </row>
    <row r="292" spans="1:4" x14ac:dyDescent="0.2">
      <c r="A292" s="4" t="s">
        <v>1736</v>
      </c>
      <c r="B292" s="6" t="s">
        <v>232</v>
      </c>
      <c r="C292" s="6" t="s">
        <v>2300</v>
      </c>
      <c r="D292" s="6"/>
    </row>
    <row r="293" spans="1:4" x14ac:dyDescent="0.2">
      <c r="A293" s="4" t="s">
        <v>869</v>
      </c>
      <c r="B293" s="6" t="s">
        <v>870</v>
      </c>
      <c r="C293" s="6" t="s">
        <v>2301</v>
      </c>
      <c r="D293" s="6"/>
    </row>
    <row r="294" spans="1:4" x14ac:dyDescent="0.2">
      <c r="A294" s="4" t="s">
        <v>1740</v>
      </c>
      <c r="B294" s="6" t="s">
        <v>235</v>
      </c>
      <c r="C294" s="6" t="s">
        <v>2302</v>
      </c>
      <c r="D294" s="6"/>
    </row>
    <row r="295" spans="1:4" x14ac:dyDescent="0.2">
      <c r="A295" s="4" t="s">
        <v>513</v>
      </c>
      <c r="B295" s="6" t="s">
        <v>514</v>
      </c>
      <c r="C295" s="6" t="s">
        <v>2303</v>
      </c>
      <c r="D295" s="6"/>
    </row>
    <row r="296" spans="1:4" x14ac:dyDescent="0.2">
      <c r="A296" s="4" t="s">
        <v>237</v>
      </c>
      <c r="B296" s="6" t="s">
        <v>238</v>
      </c>
      <c r="C296" s="6" t="s">
        <v>2304</v>
      </c>
      <c r="D296" s="6"/>
    </row>
    <row r="297" spans="1:4" x14ac:dyDescent="0.2">
      <c r="A297" s="4" t="s">
        <v>240</v>
      </c>
      <c r="B297" s="6" t="s">
        <v>241</v>
      </c>
      <c r="C297" s="6" t="s">
        <v>2305</v>
      </c>
      <c r="D297" s="6"/>
    </row>
    <row r="298" spans="1:4" x14ac:dyDescent="0.2">
      <c r="A298" s="4" t="s">
        <v>517</v>
      </c>
      <c r="B298" s="6" t="s">
        <v>518</v>
      </c>
      <c r="C298" s="6" t="s">
        <v>2306</v>
      </c>
      <c r="D298" s="6"/>
    </row>
    <row r="299" spans="1:4" x14ac:dyDescent="0.2">
      <c r="A299" s="4" t="s">
        <v>519</v>
      </c>
      <c r="B299" s="6" t="s">
        <v>520</v>
      </c>
      <c r="C299" s="6" t="s">
        <v>2307</v>
      </c>
      <c r="D299" s="6"/>
    </row>
    <row r="300" spans="1:4" x14ac:dyDescent="0.2">
      <c r="A300" s="4" t="s">
        <v>1748</v>
      </c>
      <c r="B300" s="6" t="s">
        <v>874</v>
      </c>
      <c r="C300" s="6" t="s">
        <v>2308</v>
      </c>
      <c r="D300" s="6"/>
    </row>
    <row r="301" spans="1:4" x14ac:dyDescent="0.2">
      <c r="A301" s="4" t="s">
        <v>1749</v>
      </c>
      <c r="B301" s="6" t="s">
        <v>1750</v>
      </c>
      <c r="C301" s="6" t="s">
        <v>2309</v>
      </c>
      <c r="D301" s="6"/>
    </row>
    <row r="302" spans="1:4" x14ac:dyDescent="0.2">
      <c r="A302" s="4" t="s">
        <v>1753</v>
      </c>
      <c r="B302" s="6" t="s">
        <v>243</v>
      </c>
      <c r="C302" s="6" t="s">
        <v>2310</v>
      </c>
      <c r="D302" s="6"/>
    </row>
    <row r="303" spans="1:4" x14ac:dyDescent="0.2">
      <c r="A303" s="4" t="s">
        <v>242</v>
      </c>
      <c r="B303" s="6" t="s">
        <v>243</v>
      </c>
      <c r="C303" s="6" t="s">
        <v>2224</v>
      </c>
      <c r="D303" s="6"/>
    </row>
    <row r="304" spans="1:4" x14ac:dyDescent="0.2">
      <c r="A304" s="4" t="s">
        <v>244</v>
      </c>
      <c r="B304" s="6" t="s">
        <v>245</v>
      </c>
      <c r="C304" s="6" t="s">
        <v>2311</v>
      </c>
      <c r="D304" s="6"/>
    </row>
    <row r="305" spans="1:4" x14ac:dyDescent="0.2">
      <c r="A305" s="4" t="s">
        <v>525</v>
      </c>
      <c r="B305" s="6" t="s">
        <v>526</v>
      </c>
      <c r="C305" s="6" t="s">
        <v>2312</v>
      </c>
      <c r="D305" s="6"/>
    </row>
    <row r="306" spans="1:4" x14ac:dyDescent="0.2">
      <c r="A306" s="4" t="s">
        <v>1765</v>
      </c>
      <c r="B306" s="6" t="s">
        <v>1766</v>
      </c>
      <c r="C306" s="6" t="s">
        <v>2313</v>
      </c>
      <c r="D306" s="6"/>
    </row>
    <row r="307" spans="1:4" x14ac:dyDescent="0.2">
      <c r="A307" s="4" t="s">
        <v>527</v>
      </c>
      <c r="B307" s="6" t="s">
        <v>528</v>
      </c>
      <c r="C307" s="6" t="s">
        <v>2314</v>
      </c>
      <c r="D307" s="6"/>
    </row>
    <row r="308" spans="1:4" x14ac:dyDescent="0.2">
      <c r="A308" s="4" t="s">
        <v>876</v>
      </c>
      <c r="B308" s="6" t="s">
        <v>877</v>
      </c>
      <c r="C308" s="6" t="s">
        <v>288</v>
      </c>
      <c r="D308" s="6"/>
    </row>
    <row r="309" spans="1:4" x14ac:dyDescent="0.2">
      <c r="A309" s="4" t="s">
        <v>1768</v>
      </c>
      <c r="B309" s="6" t="s">
        <v>247</v>
      </c>
      <c r="C309" s="6" t="s">
        <v>2315</v>
      </c>
      <c r="D309" s="6"/>
    </row>
    <row r="310" spans="1:4" x14ac:dyDescent="0.2">
      <c r="A310" s="4" t="s">
        <v>531</v>
      </c>
      <c r="B310" s="6" t="s">
        <v>247</v>
      </c>
      <c r="C310" s="6" t="s">
        <v>2316</v>
      </c>
      <c r="D310" s="6"/>
    </row>
    <row r="311" spans="1:4" x14ac:dyDescent="0.2">
      <c r="A311" s="4" t="s">
        <v>248</v>
      </c>
      <c r="B311" s="6" t="s">
        <v>249</v>
      </c>
      <c r="C311" s="6" t="s">
        <v>2317</v>
      </c>
      <c r="D311" s="6"/>
    </row>
    <row r="312" spans="1:4" x14ac:dyDescent="0.2">
      <c r="A312" s="4" t="s">
        <v>532</v>
      </c>
      <c r="B312" s="6" t="s">
        <v>533</v>
      </c>
      <c r="C312" s="6" t="s">
        <v>2318</v>
      </c>
      <c r="D312" s="6"/>
    </row>
    <row r="313" spans="1:4" x14ac:dyDescent="0.2">
      <c r="A313" s="4" t="s">
        <v>536</v>
      </c>
      <c r="B313" s="6" t="s">
        <v>535</v>
      </c>
      <c r="C313" s="6" t="s">
        <v>2319</v>
      </c>
      <c r="D313" s="6"/>
    </row>
    <row r="314" spans="1:4" x14ac:dyDescent="0.2">
      <c r="A314" s="4" t="s">
        <v>880</v>
      </c>
      <c r="B314" s="6" t="s">
        <v>535</v>
      </c>
      <c r="C314" s="6" t="s">
        <v>2228</v>
      </c>
      <c r="D314" s="6"/>
    </row>
    <row r="315" spans="1:4" x14ac:dyDescent="0.2">
      <c r="A315" s="4" t="s">
        <v>882</v>
      </c>
      <c r="B315" s="6" t="s">
        <v>883</v>
      </c>
      <c r="C315" s="6" t="s">
        <v>2198</v>
      </c>
      <c r="D315" s="6"/>
    </row>
    <row r="316" spans="1:4" x14ac:dyDescent="0.2">
      <c r="A316" s="4" t="s">
        <v>1776</v>
      </c>
      <c r="B316" s="6" t="s">
        <v>1777</v>
      </c>
      <c r="C316" s="6" t="s">
        <v>2320</v>
      </c>
      <c r="D316" s="6"/>
    </row>
    <row r="317" spans="1:4" x14ac:dyDescent="0.2">
      <c r="A317" s="4" t="s">
        <v>1782</v>
      </c>
      <c r="B317" s="6" t="s">
        <v>252</v>
      </c>
      <c r="C317" s="6" t="s">
        <v>2321</v>
      </c>
      <c r="D317" s="6"/>
    </row>
    <row r="318" spans="1:4" x14ac:dyDescent="0.2">
      <c r="A318" s="4" t="s">
        <v>1784</v>
      </c>
      <c r="B318" s="6" t="s">
        <v>1785</v>
      </c>
      <c r="C318" s="6" t="s">
        <v>2322</v>
      </c>
      <c r="D318" s="6"/>
    </row>
    <row r="319" spans="1:4" x14ac:dyDescent="0.2">
      <c r="A319" s="4" t="s">
        <v>253</v>
      </c>
      <c r="B319" s="6" t="s">
        <v>254</v>
      </c>
      <c r="C319" s="6" t="s">
        <v>2323</v>
      </c>
      <c r="D319" s="6"/>
    </row>
    <row r="320" spans="1:4" x14ac:dyDescent="0.2">
      <c r="A320" s="4" t="s">
        <v>1790</v>
      </c>
      <c r="B320" s="6" t="s">
        <v>1791</v>
      </c>
      <c r="C320" s="6" t="s">
        <v>2324</v>
      </c>
      <c r="D320" s="6"/>
    </row>
    <row r="321" spans="1:4" x14ac:dyDescent="0.2">
      <c r="A321" s="4" t="s">
        <v>256</v>
      </c>
      <c r="B321" s="6" t="s">
        <v>257</v>
      </c>
      <c r="C321" s="6" t="s">
        <v>2325</v>
      </c>
      <c r="D321" s="6"/>
    </row>
    <row r="322" spans="1:4" x14ac:dyDescent="0.2">
      <c r="A322" s="4" t="s">
        <v>539</v>
      </c>
      <c r="B322" s="6" t="s">
        <v>540</v>
      </c>
      <c r="C322" s="6" t="s">
        <v>2326</v>
      </c>
      <c r="D322" s="6"/>
    </row>
    <row r="323" spans="1:4" x14ac:dyDescent="0.2">
      <c r="A323" s="4" t="s">
        <v>1796</v>
      </c>
      <c r="B323" s="6" t="s">
        <v>1797</v>
      </c>
      <c r="C323" s="6" t="s">
        <v>2327</v>
      </c>
      <c r="D323" s="6"/>
    </row>
    <row r="324" spans="1:4" x14ac:dyDescent="0.2">
      <c r="A324" s="4" t="s">
        <v>262</v>
      </c>
      <c r="B324" s="6" t="s">
        <v>260</v>
      </c>
      <c r="C324" s="6" t="s">
        <v>2328</v>
      </c>
      <c r="D324" s="6"/>
    </row>
    <row r="325" spans="1:4" x14ac:dyDescent="0.2">
      <c r="A325" s="4" t="s">
        <v>259</v>
      </c>
      <c r="B325" s="6" t="s">
        <v>260</v>
      </c>
      <c r="C325" s="6" t="s">
        <v>2329</v>
      </c>
      <c r="D325" s="6"/>
    </row>
    <row r="326" spans="1:4" x14ac:dyDescent="0.2">
      <c r="A326" s="4" t="s">
        <v>264</v>
      </c>
      <c r="B326" s="6" t="s">
        <v>265</v>
      </c>
      <c r="C326" s="6" t="s">
        <v>2330</v>
      </c>
      <c r="D326" s="6"/>
    </row>
    <row r="327" spans="1:4" x14ac:dyDescent="0.2">
      <c r="A327" s="4" t="s">
        <v>891</v>
      </c>
      <c r="B327" s="6" t="s">
        <v>543</v>
      </c>
      <c r="C327" s="6" t="s">
        <v>2047</v>
      </c>
      <c r="D327" s="6"/>
    </row>
    <row r="328" spans="1:4" x14ac:dyDescent="0.2">
      <c r="A328" s="4" t="s">
        <v>269</v>
      </c>
      <c r="B328" s="6" t="s">
        <v>270</v>
      </c>
      <c r="C328" s="6" t="s">
        <v>2331</v>
      </c>
      <c r="D328" s="6"/>
    </row>
    <row r="329" spans="1:4" x14ac:dyDescent="0.2">
      <c r="A329" s="4" t="s">
        <v>898</v>
      </c>
      <c r="B329" s="6" t="s">
        <v>899</v>
      </c>
      <c r="C329" s="6" t="s">
        <v>2332</v>
      </c>
      <c r="D329" s="6"/>
    </row>
    <row r="330" spans="1:4" x14ac:dyDescent="0.2">
      <c r="A330" s="4" t="s">
        <v>548</v>
      </c>
      <c r="B330" s="6" t="s">
        <v>549</v>
      </c>
      <c r="C330" s="6" t="s">
        <v>622</v>
      </c>
      <c r="D330" s="6"/>
    </row>
    <row r="331" spans="1:4" x14ac:dyDescent="0.2">
      <c r="A331" s="4" t="s">
        <v>901</v>
      </c>
      <c r="B331" s="6" t="s">
        <v>902</v>
      </c>
      <c r="C331" s="6" t="s">
        <v>288</v>
      </c>
      <c r="D331" s="6"/>
    </row>
    <row r="332" spans="1:4" x14ac:dyDescent="0.2">
      <c r="A332" s="4" t="s">
        <v>551</v>
      </c>
      <c r="B332" s="6" t="s">
        <v>552</v>
      </c>
      <c r="C332" s="6" t="s">
        <v>2333</v>
      </c>
      <c r="D332" s="6"/>
    </row>
    <row r="333" spans="1:4" x14ac:dyDescent="0.2">
      <c r="A333" s="4" t="s">
        <v>904</v>
      </c>
      <c r="B333" s="6" t="s">
        <v>905</v>
      </c>
      <c r="C333" s="6" t="s">
        <v>288</v>
      </c>
      <c r="D333" s="6"/>
    </row>
    <row r="334" spans="1:4" x14ac:dyDescent="0.2">
      <c r="A334" s="4" t="s">
        <v>1817</v>
      </c>
      <c r="B334" s="6" t="s">
        <v>1818</v>
      </c>
      <c r="C334" s="6" t="s">
        <v>2334</v>
      </c>
      <c r="D334" s="6"/>
    </row>
    <row r="335" spans="1:4" x14ac:dyDescent="0.2">
      <c r="A335" s="4" t="s">
        <v>906</v>
      </c>
      <c r="B335" s="6" t="s">
        <v>907</v>
      </c>
      <c r="C335" s="6" t="s">
        <v>2335</v>
      </c>
      <c r="D335" s="6"/>
    </row>
    <row r="336" spans="1:4" x14ac:dyDescent="0.2">
      <c r="A336" s="4" t="s">
        <v>1820</v>
      </c>
      <c r="B336" s="6" t="s">
        <v>907</v>
      </c>
      <c r="C336" s="6" t="s">
        <v>2336</v>
      </c>
      <c r="D336" s="6"/>
    </row>
    <row r="337" spans="1:4" x14ac:dyDescent="0.2">
      <c r="A337" s="4" t="s">
        <v>557</v>
      </c>
      <c r="B337" s="6" t="s">
        <v>558</v>
      </c>
      <c r="C337" s="6" t="s">
        <v>2337</v>
      </c>
      <c r="D337" s="6"/>
    </row>
    <row r="338" spans="1:4" x14ac:dyDescent="0.2">
      <c r="A338" s="4" t="s">
        <v>2338</v>
      </c>
      <c r="B338" s="6" t="s">
        <v>2339</v>
      </c>
      <c r="C338" s="6" t="s">
        <v>288</v>
      </c>
      <c r="D338" s="6"/>
    </row>
    <row r="339" spans="1:4" x14ac:dyDescent="0.2">
      <c r="A339" s="4" t="s">
        <v>559</v>
      </c>
      <c r="B339" s="6" t="s">
        <v>560</v>
      </c>
      <c r="C339" s="6" t="s">
        <v>2340</v>
      </c>
      <c r="D339" s="6"/>
    </row>
    <row r="340" spans="1:4" x14ac:dyDescent="0.2">
      <c r="A340" s="4" t="s">
        <v>1827</v>
      </c>
      <c r="B340" s="6" t="s">
        <v>1828</v>
      </c>
      <c r="C340" s="6" t="s">
        <v>2341</v>
      </c>
      <c r="D340" s="6"/>
    </row>
    <row r="341" spans="1:4" x14ac:dyDescent="0.2">
      <c r="A341" s="4" t="s">
        <v>561</v>
      </c>
      <c r="B341" s="6" t="s">
        <v>562</v>
      </c>
      <c r="C341" s="6" t="s">
        <v>2342</v>
      </c>
      <c r="D341" s="6"/>
    </row>
    <row r="342" spans="1:4" x14ac:dyDescent="0.2">
      <c r="A342" s="4" t="s">
        <v>1831</v>
      </c>
      <c r="B342" s="6" t="s">
        <v>1832</v>
      </c>
      <c r="C342" s="6" t="s">
        <v>2343</v>
      </c>
      <c r="D342" s="6"/>
    </row>
    <row r="343" spans="1:4" x14ac:dyDescent="0.2">
      <c r="A343" s="4" t="s">
        <v>563</v>
      </c>
      <c r="B343" s="6" t="s">
        <v>564</v>
      </c>
      <c r="C343" s="6" t="s">
        <v>2344</v>
      </c>
      <c r="D343" s="6"/>
    </row>
    <row r="344" spans="1:4" x14ac:dyDescent="0.2">
      <c r="A344" s="4" t="s">
        <v>1842</v>
      </c>
      <c r="B344" s="6" t="s">
        <v>1843</v>
      </c>
      <c r="C344" s="6" t="s">
        <v>2345</v>
      </c>
      <c r="D344" s="6"/>
    </row>
    <row r="345" spans="1:4" x14ac:dyDescent="0.2">
      <c r="A345" s="4" t="s">
        <v>1037</v>
      </c>
      <c r="B345" s="6" t="s">
        <v>1038</v>
      </c>
      <c r="C345" s="6" t="s">
        <v>288</v>
      </c>
      <c r="D345" s="6"/>
    </row>
    <row r="346" spans="1:4" x14ac:dyDescent="0.2">
      <c r="A346" s="4" t="s">
        <v>565</v>
      </c>
      <c r="B346" s="6" t="s">
        <v>566</v>
      </c>
      <c r="C346" s="6" t="s">
        <v>2346</v>
      </c>
      <c r="D346" s="6"/>
    </row>
    <row r="347" spans="1:4" x14ac:dyDescent="0.2">
      <c r="A347" s="4" t="s">
        <v>275</v>
      </c>
      <c r="B347" s="6" t="s">
        <v>276</v>
      </c>
      <c r="C347" s="6" t="s">
        <v>622</v>
      </c>
      <c r="D347" s="6"/>
    </row>
    <row r="348" spans="1:4" x14ac:dyDescent="0.2">
      <c r="A348" s="4" t="s">
        <v>1040</v>
      </c>
      <c r="B348" s="6" t="s">
        <v>1041</v>
      </c>
      <c r="C348" s="6" t="s">
        <v>2347</v>
      </c>
      <c r="D348" s="6"/>
    </row>
    <row r="349" spans="1:4" x14ac:dyDescent="0.2">
      <c r="A349" s="4" t="s">
        <v>567</v>
      </c>
      <c r="B349" s="6" t="s">
        <v>568</v>
      </c>
      <c r="C349" s="6" t="s">
        <v>2348</v>
      </c>
      <c r="D349" s="6"/>
    </row>
    <row r="350" spans="1:4" x14ac:dyDescent="0.2">
      <c r="A350" s="4" t="s">
        <v>571</v>
      </c>
      <c r="B350" s="6" t="s">
        <v>572</v>
      </c>
      <c r="C350" s="6" t="s">
        <v>2349</v>
      </c>
      <c r="D350" s="6"/>
    </row>
    <row r="351" spans="1:4" x14ac:dyDescent="0.2">
      <c r="A351" s="4" t="s">
        <v>1854</v>
      </c>
      <c r="B351" s="6" t="s">
        <v>1855</v>
      </c>
      <c r="C351" s="6" t="s">
        <v>2350</v>
      </c>
      <c r="D351" s="6"/>
    </row>
    <row r="352" spans="1:4" x14ac:dyDescent="0.2">
      <c r="A352" s="4" t="s">
        <v>1044</v>
      </c>
      <c r="B352" s="6" t="s">
        <v>1045</v>
      </c>
      <c r="C352" s="6" t="s">
        <v>2351</v>
      </c>
      <c r="D352" s="6"/>
    </row>
    <row r="353" spans="1:4" x14ac:dyDescent="0.2">
      <c r="A353" s="4" t="s">
        <v>1858</v>
      </c>
      <c r="B353" s="6" t="s">
        <v>1859</v>
      </c>
      <c r="C353" s="6" t="s">
        <v>2352</v>
      </c>
      <c r="D353" s="6"/>
    </row>
    <row r="354" spans="1:4" x14ac:dyDescent="0.2">
      <c r="A354" s="4" t="s">
        <v>575</v>
      </c>
      <c r="B354" s="6" t="s">
        <v>576</v>
      </c>
      <c r="C354" s="6" t="s">
        <v>2353</v>
      </c>
      <c r="D354" s="6"/>
    </row>
    <row r="355" spans="1:4" x14ac:dyDescent="0.2">
      <c r="A355" s="4" t="s">
        <v>579</v>
      </c>
      <c r="B355" s="6" t="s">
        <v>580</v>
      </c>
      <c r="C355" s="6" t="s">
        <v>2354</v>
      </c>
      <c r="D355" s="6"/>
    </row>
    <row r="356" spans="1:4" x14ac:dyDescent="0.2">
      <c r="A356" s="4" t="s">
        <v>581</v>
      </c>
      <c r="B356" s="6" t="s">
        <v>582</v>
      </c>
      <c r="C356" s="6" t="s">
        <v>2355</v>
      </c>
      <c r="D356" s="6"/>
    </row>
    <row r="357" spans="1:4" x14ac:dyDescent="0.2">
      <c r="A357" s="4" t="s">
        <v>583</v>
      </c>
      <c r="B357" s="6" t="s">
        <v>584</v>
      </c>
      <c r="C357" s="6" t="s">
        <v>2356</v>
      </c>
      <c r="D357" s="6"/>
    </row>
    <row r="358" spans="1:4" x14ac:dyDescent="0.2">
      <c r="A358" s="4" t="s">
        <v>1047</v>
      </c>
      <c r="B358" s="6" t="s">
        <v>1048</v>
      </c>
      <c r="C358" s="6" t="s">
        <v>2357</v>
      </c>
      <c r="D358" s="6"/>
    </row>
    <row r="359" spans="1:4" x14ac:dyDescent="0.2">
      <c r="A359" s="4" t="s">
        <v>1866</v>
      </c>
      <c r="B359" s="6" t="s">
        <v>1867</v>
      </c>
      <c r="C359" s="6" t="s">
        <v>2358</v>
      </c>
      <c r="D359" s="6"/>
    </row>
    <row r="360" spans="1:4" x14ac:dyDescent="0.2">
      <c r="A360" s="4" t="s">
        <v>585</v>
      </c>
      <c r="B360" s="6" t="s">
        <v>586</v>
      </c>
      <c r="C360" s="6" t="s">
        <v>2359</v>
      </c>
      <c r="D360" s="6"/>
    </row>
    <row r="361" spans="1:4" x14ac:dyDescent="0.2">
      <c r="A361" s="4" t="s">
        <v>281</v>
      </c>
      <c r="B361" s="6" t="s">
        <v>282</v>
      </c>
      <c r="C361" s="6" t="s">
        <v>2360</v>
      </c>
      <c r="D361" s="6"/>
    </row>
    <row r="362" spans="1:4" x14ac:dyDescent="0.2">
      <c r="A362" s="4" t="s">
        <v>1879</v>
      </c>
      <c r="B362" s="6" t="s">
        <v>1880</v>
      </c>
      <c r="C362" s="6" t="s">
        <v>2361</v>
      </c>
      <c r="D362" s="6"/>
    </row>
    <row r="363" spans="1:4" x14ac:dyDescent="0.2">
      <c r="A363" s="4" t="s">
        <v>1886</v>
      </c>
      <c r="B363" s="6" t="s">
        <v>1887</v>
      </c>
      <c r="C363" s="6" t="s">
        <v>2362</v>
      </c>
      <c r="D363" s="6"/>
    </row>
    <row r="364" spans="1:4" x14ac:dyDescent="0.2">
      <c r="A364" s="4" t="s">
        <v>591</v>
      </c>
      <c r="B364" s="6" t="s">
        <v>592</v>
      </c>
      <c r="C364" s="6" t="s">
        <v>2363</v>
      </c>
      <c r="D364" s="6"/>
    </row>
    <row r="365" spans="1:4" x14ac:dyDescent="0.2">
      <c r="A365" s="4" t="s">
        <v>284</v>
      </c>
      <c r="B365" s="6" t="s">
        <v>285</v>
      </c>
      <c r="C365" s="6" t="s">
        <v>1003</v>
      </c>
      <c r="D365" s="6"/>
    </row>
    <row r="366" spans="1:4" x14ac:dyDescent="0.2">
      <c r="A366" s="4" t="s">
        <v>1056</v>
      </c>
      <c r="B366" s="6" t="s">
        <v>1057</v>
      </c>
      <c r="C366" s="6" t="s">
        <v>2364</v>
      </c>
      <c r="D366" s="6"/>
    </row>
    <row r="367" spans="1:4" x14ac:dyDescent="0.2">
      <c r="A367" s="4" t="s">
        <v>1894</v>
      </c>
      <c r="B367" s="6" t="s">
        <v>1895</v>
      </c>
      <c r="C367" s="6" t="s">
        <v>2365</v>
      </c>
      <c r="D367" s="6"/>
    </row>
    <row r="368" spans="1:4" x14ac:dyDescent="0.2">
      <c r="A368" s="4" t="s">
        <v>1896</v>
      </c>
      <c r="B368" s="6" t="s">
        <v>1897</v>
      </c>
      <c r="C368" s="6" t="s">
        <v>2366</v>
      </c>
      <c r="D368" s="6"/>
    </row>
    <row r="369" spans="1:4" x14ac:dyDescent="0.2">
      <c r="A369" s="4" t="s">
        <v>593</v>
      </c>
      <c r="B369" s="6" t="s">
        <v>594</v>
      </c>
      <c r="C369" s="6" t="s">
        <v>2367</v>
      </c>
      <c r="D369" s="6"/>
    </row>
    <row r="370" spans="1:4" x14ac:dyDescent="0.2">
      <c r="A370" s="4" t="s">
        <v>595</v>
      </c>
      <c r="B370" s="6" t="s">
        <v>596</v>
      </c>
      <c r="C370" s="6" t="s">
        <v>2368</v>
      </c>
      <c r="D370" s="6"/>
    </row>
    <row r="371" spans="1:4" x14ac:dyDescent="0.2">
      <c r="A371" s="4" t="s">
        <v>1901</v>
      </c>
      <c r="B371" s="6" t="s">
        <v>1902</v>
      </c>
      <c r="C371" s="6" t="s">
        <v>2369</v>
      </c>
      <c r="D371" s="6"/>
    </row>
    <row r="372" spans="1:4" x14ac:dyDescent="0.2">
      <c r="A372" s="4" t="s">
        <v>597</v>
      </c>
      <c r="B372" s="6" t="s">
        <v>598</v>
      </c>
      <c r="C372" s="6" t="s">
        <v>2370</v>
      </c>
      <c r="D372" s="6"/>
    </row>
    <row r="373" spans="1:4" x14ac:dyDescent="0.2">
      <c r="A373" s="4" t="s">
        <v>1061</v>
      </c>
      <c r="B373" s="6" t="s">
        <v>1062</v>
      </c>
      <c r="C373" s="6" t="s">
        <v>2047</v>
      </c>
      <c r="D373" s="6"/>
    </row>
    <row r="374" spans="1:4" x14ac:dyDescent="0.2">
      <c r="A374" s="4" t="s">
        <v>599</v>
      </c>
      <c r="B374" s="6" t="s">
        <v>600</v>
      </c>
      <c r="C374" s="6" t="s">
        <v>2371</v>
      </c>
      <c r="D374" s="6"/>
    </row>
    <row r="375" spans="1:4" x14ac:dyDescent="0.2">
      <c r="A375" s="4" t="s">
        <v>601</v>
      </c>
      <c r="B375" s="6" t="s">
        <v>602</v>
      </c>
      <c r="C375" s="6" t="s">
        <v>2372</v>
      </c>
      <c r="D375" s="6"/>
    </row>
    <row r="376" spans="1:4" x14ac:dyDescent="0.2">
      <c r="A376" s="4" t="s">
        <v>286</v>
      </c>
      <c r="B376" s="6" t="s">
        <v>287</v>
      </c>
      <c r="C376" s="6" t="s">
        <v>2373</v>
      </c>
      <c r="D376" s="6"/>
    </row>
    <row r="377" spans="1:4" x14ac:dyDescent="0.2">
      <c r="A377" s="4" t="s">
        <v>1908</v>
      </c>
      <c r="B377" s="6" t="s">
        <v>1909</v>
      </c>
      <c r="C377" s="6" t="s">
        <v>2374</v>
      </c>
      <c r="D377" s="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
  <sheetViews>
    <sheetView workbookViewId="0"/>
  </sheetViews>
  <sheetFormatPr baseColWidth="10" defaultColWidth="8.83203125" defaultRowHeight="15" x14ac:dyDescent="0.2"/>
  <cols>
    <col min="1" max="1" width="14" customWidth="1"/>
    <col min="2" max="3" width="12" customWidth="1"/>
  </cols>
  <sheetData>
    <row r="1" spans="1:3" ht="18" x14ac:dyDescent="0.2">
      <c r="A1" s="1" t="s">
        <v>0</v>
      </c>
    </row>
    <row r="2" spans="1:3" ht="16" x14ac:dyDescent="0.2">
      <c r="A2" s="2" t="s">
        <v>2375</v>
      </c>
    </row>
    <row r="3" spans="1:3" x14ac:dyDescent="0.2">
      <c r="A3" s="3" t="s">
        <v>2</v>
      </c>
      <c r="B3" s="8" t="s">
        <v>3</v>
      </c>
      <c r="C3" s="9"/>
    </row>
    <row r="4" spans="1:3" x14ac:dyDescent="0.2">
      <c r="A4" s="4" t="s">
        <v>622</v>
      </c>
      <c r="B4" s="5">
        <v>0.1095</v>
      </c>
      <c r="C4" s="6">
        <v>84</v>
      </c>
    </row>
    <row r="5" spans="1:3" x14ac:dyDescent="0.2">
      <c r="A5" s="4" t="s">
        <v>288</v>
      </c>
      <c r="B5" s="5">
        <v>0.1799</v>
      </c>
      <c r="C5" s="6">
        <v>138</v>
      </c>
    </row>
    <row r="6" spans="1:3" x14ac:dyDescent="0.2">
      <c r="A6" s="4" t="s">
        <v>2376</v>
      </c>
      <c r="B6" s="5">
        <v>0.71060000000000001</v>
      </c>
      <c r="C6" s="6">
        <v>545</v>
      </c>
    </row>
    <row r="7" spans="1:3" x14ac:dyDescent="0.2">
      <c r="A7" s="7"/>
      <c r="B7" s="7" t="s">
        <v>9</v>
      </c>
      <c r="C7" s="7">
        <v>767</v>
      </c>
    </row>
    <row r="8" spans="1:3" x14ac:dyDescent="0.2">
      <c r="A8" s="7"/>
      <c r="B8" s="7" t="s">
        <v>10</v>
      </c>
      <c r="C8" s="7">
        <v>123</v>
      </c>
    </row>
  </sheetData>
  <mergeCells count="1">
    <mergeCell ref="B3:C3"/>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06"/>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2377</v>
      </c>
    </row>
    <row r="3" spans="1:4" x14ac:dyDescent="0.2">
      <c r="A3" s="7" t="s">
        <v>9</v>
      </c>
      <c r="B3" s="7">
        <v>199</v>
      </c>
    </row>
    <row r="4" spans="1:4" x14ac:dyDescent="0.2">
      <c r="A4" s="7" t="s">
        <v>10</v>
      </c>
      <c r="B4" s="7">
        <v>691</v>
      </c>
    </row>
    <row r="7" spans="1:4" x14ac:dyDescent="0.2">
      <c r="A7" s="3" t="s">
        <v>11</v>
      </c>
      <c r="B7" s="3" t="s">
        <v>12</v>
      </c>
      <c r="C7" s="3" t="s">
        <v>3</v>
      </c>
      <c r="D7" s="3" t="s">
        <v>13</v>
      </c>
    </row>
    <row r="8" spans="1:4" x14ac:dyDescent="0.2">
      <c r="A8" s="4" t="s">
        <v>14</v>
      </c>
      <c r="B8" s="6" t="s">
        <v>2378</v>
      </c>
      <c r="C8" s="6" t="s">
        <v>1003</v>
      </c>
      <c r="D8" s="6"/>
    </row>
    <row r="9" spans="1:4" x14ac:dyDescent="0.2">
      <c r="A9" s="4" t="s">
        <v>1081</v>
      </c>
      <c r="B9" s="6" t="s">
        <v>2379</v>
      </c>
      <c r="C9" s="6" t="s">
        <v>2380</v>
      </c>
      <c r="D9" s="6"/>
    </row>
    <row r="10" spans="1:4" x14ac:dyDescent="0.2">
      <c r="A10" s="4" t="s">
        <v>290</v>
      </c>
      <c r="B10" s="6" t="s">
        <v>2381</v>
      </c>
      <c r="C10" s="6" t="s">
        <v>2382</v>
      </c>
      <c r="D10" s="6"/>
    </row>
    <row r="11" spans="1:4" x14ac:dyDescent="0.2">
      <c r="A11" s="4" t="s">
        <v>1092</v>
      </c>
      <c r="B11" s="6" t="s">
        <v>2383</v>
      </c>
      <c r="C11" s="6" t="s">
        <v>2384</v>
      </c>
      <c r="D11" s="6"/>
    </row>
    <row r="12" spans="1:4" x14ac:dyDescent="0.2">
      <c r="A12" s="4" t="s">
        <v>2385</v>
      </c>
      <c r="B12" s="6" t="s">
        <v>2386</v>
      </c>
      <c r="C12" s="6" t="s">
        <v>2387</v>
      </c>
      <c r="D12" s="6"/>
    </row>
    <row r="13" spans="1:4" x14ac:dyDescent="0.2">
      <c r="A13" s="4" t="s">
        <v>20</v>
      </c>
      <c r="B13" s="6" t="s">
        <v>1094</v>
      </c>
      <c r="C13" s="6" t="s">
        <v>1003</v>
      </c>
      <c r="D13" s="6"/>
    </row>
    <row r="14" spans="1:4" x14ac:dyDescent="0.2">
      <c r="A14" s="4" t="s">
        <v>1932</v>
      </c>
      <c r="B14" s="6" t="s">
        <v>2388</v>
      </c>
      <c r="C14" s="6" t="s">
        <v>2389</v>
      </c>
      <c r="D14" s="6"/>
    </row>
    <row r="15" spans="1:4" x14ac:dyDescent="0.2">
      <c r="A15" s="4" t="s">
        <v>293</v>
      </c>
      <c r="B15" s="6" t="s">
        <v>2390</v>
      </c>
      <c r="C15" s="6" t="s">
        <v>2391</v>
      </c>
      <c r="D15" s="6"/>
    </row>
    <row r="16" spans="1:4" x14ac:dyDescent="0.2">
      <c r="A16" s="4" t="s">
        <v>294</v>
      </c>
      <c r="B16" s="6" t="s">
        <v>295</v>
      </c>
      <c r="C16" s="6" t="s">
        <v>2392</v>
      </c>
      <c r="D16" s="6"/>
    </row>
    <row r="17" spans="1:4" x14ac:dyDescent="0.2">
      <c r="A17" s="4" t="s">
        <v>2393</v>
      </c>
      <c r="B17" s="6" t="s">
        <v>2394</v>
      </c>
      <c r="C17" s="6" t="s">
        <v>2395</v>
      </c>
      <c r="D17" s="6"/>
    </row>
    <row r="18" spans="1:4" x14ac:dyDescent="0.2">
      <c r="A18" s="4" t="s">
        <v>1110</v>
      </c>
      <c r="B18" s="6" t="s">
        <v>1111</v>
      </c>
      <c r="C18" s="6" t="s">
        <v>2396</v>
      </c>
      <c r="D18" s="6"/>
    </row>
    <row r="19" spans="1:4" x14ac:dyDescent="0.2">
      <c r="A19" s="4" t="s">
        <v>296</v>
      </c>
      <c r="B19" s="6" t="s">
        <v>297</v>
      </c>
      <c r="C19" s="6" t="s">
        <v>2397</v>
      </c>
      <c r="D19" s="6"/>
    </row>
    <row r="20" spans="1:4" x14ac:dyDescent="0.2">
      <c r="A20" s="4" t="s">
        <v>1117</v>
      </c>
      <c r="B20" s="6" t="s">
        <v>1118</v>
      </c>
      <c r="C20" s="6" t="s">
        <v>2398</v>
      </c>
      <c r="D20" s="6"/>
    </row>
    <row r="21" spans="1:4" x14ac:dyDescent="0.2">
      <c r="A21" s="4" t="s">
        <v>691</v>
      </c>
      <c r="B21" s="6" t="s">
        <v>692</v>
      </c>
      <c r="C21" s="6" t="s">
        <v>2399</v>
      </c>
      <c r="D21" s="6"/>
    </row>
    <row r="22" spans="1:4" x14ac:dyDescent="0.2">
      <c r="A22" s="4" t="s">
        <v>32</v>
      </c>
      <c r="B22" s="6" t="s">
        <v>33</v>
      </c>
      <c r="C22" s="6" t="s">
        <v>2400</v>
      </c>
      <c r="D22" s="6"/>
    </row>
    <row r="23" spans="1:4" x14ac:dyDescent="0.2">
      <c r="A23" s="4" t="s">
        <v>1123</v>
      </c>
      <c r="B23" s="6" t="s">
        <v>1124</v>
      </c>
      <c r="C23" s="6" t="s">
        <v>2401</v>
      </c>
      <c r="D23" s="6"/>
    </row>
    <row r="24" spans="1:4" x14ac:dyDescent="0.2">
      <c r="A24" s="4" t="s">
        <v>697</v>
      </c>
      <c r="B24" s="6" t="s">
        <v>698</v>
      </c>
      <c r="C24" s="6" t="s">
        <v>2402</v>
      </c>
      <c r="D24" s="6"/>
    </row>
    <row r="25" spans="1:4" x14ac:dyDescent="0.2">
      <c r="A25" s="4" t="s">
        <v>300</v>
      </c>
      <c r="B25" s="6" t="s">
        <v>301</v>
      </c>
      <c r="C25" s="6" t="s">
        <v>2403</v>
      </c>
      <c r="D25" s="6"/>
    </row>
    <row r="26" spans="1:4" x14ac:dyDescent="0.2">
      <c r="A26" s="4" t="s">
        <v>302</v>
      </c>
      <c r="B26" s="6" t="s">
        <v>303</v>
      </c>
      <c r="C26" s="6" t="s">
        <v>1316</v>
      </c>
      <c r="D26" s="6"/>
    </row>
    <row r="27" spans="1:4" x14ac:dyDescent="0.2">
      <c r="A27" s="4" t="s">
        <v>2404</v>
      </c>
      <c r="B27" s="6" t="s">
        <v>2405</v>
      </c>
      <c r="C27" s="6" t="s">
        <v>2406</v>
      </c>
      <c r="D27" s="6"/>
    </row>
    <row r="28" spans="1:4" x14ac:dyDescent="0.2">
      <c r="A28" s="4" t="s">
        <v>2407</v>
      </c>
      <c r="B28" s="6" t="s">
        <v>2408</v>
      </c>
      <c r="C28" s="6" t="s">
        <v>2409</v>
      </c>
      <c r="D28" s="6"/>
    </row>
    <row r="29" spans="1:4" x14ac:dyDescent="0.2">
      <c r="A29" s="4" t="s">
        <v>1169</v>
      </c>
      <c r="B29" s="6" t="s">
        <v>1170</v>
      </c>
      <c r="C29" s="6" t="s">
        <v>714</v>
      </c>
      <c r="D29" s="6"/>
    </row>
    <row r="30" spans="1:4" x14ac:dyDescent="0.2">
      <c r="A30" s="4" t="s">
        <v>1177</v>
      </c>
      <c r="B30" s="6" t="s">
        <v>1178</v>
      </c>
      <c r="C30" s="6" t="s">
        <v>2410</v>
      </c>
      <c r="D30" s="6"/>
    </row>
    <row r="31" spans="1:4" x14ac:dyDescent="0.2">
      <c r="A31" s="4" t="s">
        <v>312</v>
      </c>
      <c r="B31" s="6" t="s">
        <v>313</v>
      </c>
      <c r="C31" s="6" t="s">
        <v>2411</v>
      </c>
      <c r="D31" s="6"/>
    </row>
    <row r="32" spans="1:4" x14ac:dyDescent="0.2">
      <c r="A32" s="4" t="s">
        <v>1189</v>
      </c>
      <c r="B32" s="6" t="s">
        <v>1190</v>
      </c>
      <c r="C32" s="6" t="s">
        <v>706</v>
      </c>
      <c r="D32" s="6"/>
    </row>
    <row r="33" spans="1:4" x14ac:dyDescent="0.2">
      <c r="A33" s="4" t="s">
        <v>703</v>
      </c>
      <c r="B33" s="6" t="s">
        <v>704</v>
      </c>
      <c r="C33" s="6" t="s">
        <v>714</v>
      </c>
      <c r="D33" s="6"/>
    </row>
    <row r="34" spans="1:4" x14ac:dyDescent="0.2">
      <c r="A34" s="4" t="s">
        <v>44</v>
      </c>
      <c r="B34" s="6" t="s">
        <v>45</v>
      </c>
      <c r="C34" s="6" t="s">
        <v>2412</v>
      </c>
      <c r="D34" s="6"/>
    </row>
    <row r="35" spans="1:4" x14ac:dyDescent="0.2">
      <c r="A35" s="4" t="s">
        <v>47</v>
      </c>
      <c r="B35" s="6" t="s">
        <v>48</v>
      </c>
      <c r="C35" s="6" t="s">
        <v>2413</v>
      </c>
      <c r="D35" s="6"/>
    </row>
    <row r="36" spans="1:4" x14ac:dyDescent="0.2">
      <c r="A36" s="4" t="s">
        <v>1227</v>
      </c>
      <c r="B36" s="6" t="s">
        <v>1228</v>
      </c>
      <c r="C36" s="6" t="s">
        <v>2414</v>
      </c>
      <c r="D36" s="6"/>
    </row>
    <row r="37" spans="1:4" x14ac:dyDescent="0.2">
      <c r="A37" s="4" t="s">
        <v>333</v>
      </c>
      <c r="B37" s="6" t="s">
        <v>334</v>
      </c>
      <c r="C37" s="6" t="s">
        <v>2415</v>
      </c>
      <c r="D37" s="6"/>
    </row>
    <row r="38" spans="1:4" x14ac:dyDescent="0.2">
      <c r="A38" s="4" t="s">
        <v>2416</v>
      </c>
      <c r="B38" s="6" t="s">
        <v>2417</v>
      </c>
      <c r="C38" s="6" t="s">
        <v>2418</v>
      </c>
      <c r="D38" s="6"/>
    </row>
    <row r="39" spans="1:4" x14ac:dyDescent="0.2">
      <c r="A39" s="4" t="s">
        <v>1254</v>
      </c>
      <c r="B39" s="6" t="s">
        <v>1255</v>
      </c>
      <c r="C39" s="6" t="s">
        <v>2419</v>
      </c>
      <c r="D39" s="6"/>
    </row>
    <row r="40" spans="1:4" x14ac:dyDescent="0.2">
      <c r="A40" s="4" t="s">
        <v>720</v>
      </c>
      <c r="B40" s="6" t="s">
        <v>721</v>
      </c>
      <c r="C40" s="6" t="s">
        <v>2420</v>
      </c>
      <c r="D40" s="6"/>
    </row>
    <row r="41" spans="1:4" x14ac:dyDescent="0.2">
      <c r="A41" s="4" t="s">
        <v>1282</v>
      </c>
      <c r="B41" s="6" t="s">
        <v>1283</v>
      </c>
      <c r="C41" s="6" t="s">
        <v>2421</v>
      </c>
      <c r="D41" s="6"/>
    </row>
    <row r="42" spans="1:4" x14ac:dyDescent="0.2">
      <c r="A42" s="4" t="s">
        <v>949</v>
      </c>
      <c r="B42" s="6" t="s">
        <v>950</v>
      </c>
      <c r="C42" s="6" t="s">
        <v>2422</v>
      </c>
      <c r="D42" s="6"/>
    </row>
    <row r="43" spans="1:4" x14ac:dyDescent="0.2">
      <c r="A43" s="4" t="s">
        <v>350</v>
      </c>
      <c r="B43" s="6" t="s">
        <v>60</v>
      </c>
      <c r="C43" s="6" t="s">
        <v>2384</v>
      </c>
      <c r="D43" s="6"/>
    </row>
    <row r="44" spans="1:4" x14ac:dyDescent="0.2">
      <c r="A44" s="4" t="s">
        <v>1304</v>
      </c>
      <c r="B44" s="6" t="s">
        <v>1305</v>
      </c>
      <c r="C44" s="6" t="s">
        <v>2423</v>
      </c>
      <c r="D44" s="6"/>
    </row>
    <row r="45" spans="1:4" x14ac:dyDescent="0.2">
      <c r="A45" s="4" t="s">
        <v>1308</v>
      </c>
      <c r="B45" s="6" t="s">
        <v>1309</v>
      </c>
      <c r="C45" s="6" t="s">
        <v>2424</v>
      </c>
      <c r="D45" s="6"/>
    </row>
    <row r="46" spans="1:4" x14ac:dyDescent="0.2">
      <c r="A46" s="4" t="s">
        <v>960</v>
      </c>
      <c r="B46" s="6" t="s">
        <v>730</v>
      </c>
      <c r="C46" s="6" t="s">
        <v>1003</v>
      </c>
      <c r="D46" s="6"/>
    </row>
    <row r="47" spans="1:4" x14ac:dyDescent="0.2">
      <c r="A47" s="4" t="s">
        <v>729</v>
      </c>
      <c r="B47" s="6" t="s">
        <v>730</v>
      </c>
      <c r="C47" s="6" t="s">
        <v>1003</v>
      </c>
      <c r="D47" s="6"/>
    </row>
    <row r="48" spans="1:4" x14ac:dyDescent="0.2">
      <c r="A48" s="4" t="s">
        <v>2425</v>
      </c>
      <c r="B48" s="6" t="s">
        <v>733</v>
      </c>
      <c r="C48" s="6" t="s">
        <v>2426</v>
      </c>
      <c r="D48" s="6"/>
    </row>
    <row r="49" spans="1:4" x14ac:dyDescent="0.2">
      <c r="A49" s="4" t="s">
        <v>359</v>
      </c>
      <c r="B49" s="6" t="s">
        <v>360</v>
      </c>
      <c r="C49" s="6" t="s">
        <v>2427</v>
      </c>
      <c r="D49" s="6"/>
    </row>
    <row r="50" spans="1:4" x14ac:dyDescent="0.2">
      <c r="A50" s="4" t="s">
        <v>2428</v>
      </c>
      <c r="B50" s="6" t="s">
        <v>2429</v>
      </c>
      <c r="C50" s="6" t="s">
        <v>2430</v>
      </c>
      <c r="D50" s="6"/>
    </row>
    <row r="51" spans="1:4" x14ac:dyDescent="0.2">
      <c r="A51" s="4" t="s">
        <v>738</v>
      </c>
      <c r="B51" s="6" t="s">
        <v>739</v>
      </c>
      <c r="C51" s="6" t="s">
        <v>2431</v>
      </c>
      <c r="D51" s="6"/>
    </row>
    <row r="52" spans="1:4" x14ac:dyDescent="0.2">
      <c r="A52" s="4" t="s">
        <v>2432</v>
      </c>
      <c r="B52" s="6" t="s">
        <v>2433</v>
      </c>
      <c r="C52" s="6" t="s">
        <v>2434</v>
      </c>
      <c r="D52" s="6"/>
    </row>
    <row r="53" spans="1:4" x14ac:dyDescent="0.2">
      <c r="A53" s="4" t="s">
        <v>374</v>
      </c>
      <c r="B53" s="6" t="s">
        <v>68</v>
      </c>
      <c r="C53" s="6" t="s">
        <v>2435</v>
      </c>
      <c r="D53" s="6"/>
    </row>
    <row r="54" spans="1:4" x14ac:dyDescent="0.2">
      <c r="A54" s="4" t="s">
        <v>742</v>
      </c>
      <c r="B54" s="6" t="s">
        <v>743</v>
      </c>
      <c r="C54" s="6" t="s">
        <v>706</v>
      </c>
      <c r="D54" s="6"/>
    </row>
    <row r="55" spans="1:4" x14ac:dyDescent="0.2">
      <c r="A55" s="4" t="s">
        <v>70</v>
      </c>
      <c r="B55" s="6" t="s">
        <v>71</v>
      </c>
      <c r="C55" s="6" t="s">
        <v>714</v>
      </c>
      <c r="D55" s="6"/>
    </row>
    <row r="56" spans="1:4" x14ac:dyDescent="0.2">
      <c r="A56" s="4" t="s">
        <v>1341</v>
      </c>
      <c r="B56" s="6" t="s">
        <v>1338</v>
      </c>
      <c r="C56" s="6" t="s">
        <v>2436</v>
      </c>
      <c r="D56" s="6"/>
    </row>
    <row r="57" spans="1:4" x14ac:dyDescent="0.2">
      <c r="A57" s="4" t="s">
        <v>76</v>
      </c>
      <c r="B57" s="6" t="s">
        <v>77</v>
      </c>
      <c r="C57" s="6" t="s">
        <v>2437</v>
      </c>
      <c r="D57" s="6"/>
    </row>
    <row r="58" spans="1:4" x14ac:dyDescent="0.2">
      <c r="A58" s="4" t="s">
        <v>386</v>
      </c>
      <c r="B58" s="6" t="s">
        <v>387</v>
      </c>
      <c r="C58" s="6" t="s">
        <v>2438</v>
      </c>
      <c r="D58" s="6"/>
    </row>
    <row r="59" spans="1:4" x14ac:dyDescent="0.2">
      <c r="A59" s="4" t="s">
        <v>81</v>
      </c>
      <c r="B59" s="6" t="s">
        <v>82</v>
      </c>
      <c r="C59" s="6" t="s">
        <v>2439</v>
      </c>
      <c r="D59" s="6"/>
    </row>
    <row r="60" spans="1:4" x14ac:dyDescent="0.2">
      <c r="A60" s="4" t="s">
        <v>1374</v>
      </c>
      <c r="B60" s="6" t="s">
        <v>1375</v>
      </c>
      <c r="C60" s="6" t="s">
        <v>2440</v>
      </c>
      <c r="D60" s="6"/>
    </row>
    <row r="61" spans="1:4" x14ac:dyDescent="0.2">
      <c r="A61" s="4" t="s">
        <v>2148</v>
      </c>
      <c r="B61" s="6" t="s">
        <v>1378</v>
      </c>
      <c r="C61" s="6" t="s">
        <v>2441</v>
      </c>
      <c r="D61" s="6"/>
    </row>
    <row r="62" spans="1:4" x14ac:dyDescent="0.2">
      <c r="A62" s="4" t="s">
        <v>1379</v>
      </c>
      <c r="B62" s="6" t="s">
        <v>1380</v>
      </c>
      <c r="C62" s="6" t="s">
        <v>2442</v>
      </c>
      <c r="D62" s="6"/>
    </row>
    <row r="63" spans="1:4" x14ac:dyDescent="0.2">
      <c r="A63" s="4" t="s">
        <v>388</v>
      </c>
      <c r="B63" s="6" t="s">
        <v>389</v>
      </c>
      <c r="C63" s="6" t="s">
        <v>2443</v>
      </c>
      <c r="D63" s="6"/>
    </row>
    <row r="64" spans="1:4" x14ac:dyDescent="0.2">
      <c r="A64" s="4" t="s">
        <v>752</v>
      </c>
      <c r="B64" s="6" t="s">
        <v>753</v>
      </c>
      <c r="C64" s="6" t="s">
        <v>2444</v>
      </c>
      <c r="D64" s="6"/>
    </row>
    <row r="65" spans="1:4" x14ac:dyDescent="0.2">
      <c r="A65" s="4" t="s">
        <v>92</v>
      </c>
      <c r="B65" s="6" t="s">
        <v>93</v>
      </c>
      <c r="C65" s="6" t="s">
        <v>2445</v>
      </c>
      <c r="D65" s="6"/>
    </row>
    <row r="66" spans="1:4" x14ac:dyDescent="0.2">
      <c r="A66" s="4" t="s">
        <v>1402</v>
      </c>
      <c r="B66" s="6" t="s">
        <v>1403</v>
      </c>
      <c r="C66" s="6" t="s">
        <v>2446</v>
      </c>
      <c r="D66" s="6"/>
    </row>
    <row r="67" spans="1:4" x14ac:dyDescent="0.2">
      <c r="A67" s="4" t="s">
        <v>94</v>
      </c>
      <c r="B67" s="6" t="s">
        <v>95</v>
      </c>
      <c r="C67" s="6" t="s">
        <v>1003</v>
      </c>
      <c r="D67" s="6"/>
    </row>
    <row r="68" spans="1:4" x14ac:dyDescent="0.2">
      <c r="A68" s="4" t="s">
        <v>2164</v>
      </c>
      <c r="B68" s="6" t="s">
        <v>2165</v>
      </c>
      <c r="C68" s="6" t="s">
        <v>2447</v>
      </c>
      <c r="D68" s="6"/>
    </row>
    <row r="69" spans="1:4" x14ac:dyDescent="0.2">
      <c r="A69" s="4" t="s">
        <v>2448</v>
      </c>
      <c r="B69" s="6" t="s">
        <v>1416</v>
      </c>
      <c r="C69" s="6" t="s">
        <v>2449</v>
      </c>
      <c r="D69" s="6"/>
    </row>
    <row r="70" spans="1:4" x14ac:dyDescent="0.2">
      <c r="A70" s="4" t="s">
        <v>100</v>
      </c>
      <c r="B70" s="6" t="s">
        <v>101</v>
      </c>
      <c r="C70" s="6" t="s">
        <v>2450</v>
      </c>
      <c r="D70" s="6"/>
    </row>
    <row r="71" spans="1:4" x14ac:dyDescent="0.2">
      <c r="A71" s="4" t="s">
        <v>400</v>
      </c>
      <c r="B71" s="6" t="s">
        <v>401</v>
      </c>
      <c r="C71" s="6" t="s">
        <v>2451</v>
      </c>
      <c r="D71" s="6"/>
    </row>
    <row r="72" spans="1:4" x14ac:dyDescent="0.2">
      <c r="A72" s="4" t="s">
        <v>402</v>
      </c>
      <c r="B72" s="6" t="s">
        <v>403</v>
      </c>
      <c r="C72" s="6" t="s">
        <v>2452</v>
      </c>
      <c r="D72" s="6"/>
    </row>
    <row r="73" spans="1:4" x14ac:dyDescent="0.2">
      <c r="A73" s="4" t="s">
        <v>769</v>
      </c>
      <c r="B73" s="6" t="s">
        <v>104</v>
      </c>
      <c r="C73" s="6" t="s">
        <v>2453</v>
      </c>
      <c r="D73" s="6"/>
    </row>
    <row r="74" spans="1:4" x14ac:dyDescent="0.2">
      <c r="A74" s="4" t="s">
        <v>772</v>
      </c>
      <c r="B74" s="6" t="s">
        <v>104</v>
      </c>
      <c r="C74" s="6" t="s">
        <v>2454</v>
      </c>
      <c r="D74" s="6"/>
    </row>
    <row r="75" spans="1:4" x14ac:dyDescent="0.2">
      <c r="A75" s="4" t="s">
        <v>2455</v>
      </c>
      <c r="B75" s="6" t="s">
        <v>2456</v>
      </c>
      <c r="C75" s="6" t="s">
        <v>2457</v>
      </c>
      <c r="D75" s="6"/>
    </row>
    <row r="76" spans="1:4" x14ac:dyDescent="0.2">
      <c r="A76" s="4" t="s">
        <v>407</v>
      </c>
      <c r="B76" s="6" t="s">
        <v>408</v>
      </c>
      <c r="C76" s="6" t="s">
        <v>2458</v>
      </c>
      <c r="D76" s="6"/>
    </row>
    <row r="77" spans="1:4" x14ac:dyDescent="0.2">
      <c r="A77" s="4" t="s">
        <v>409</v>
      </c>
      <c r="B77" s="6" t="s">
        <v>410</v>
      </c>
      <c r="C77" s="6" t="s">
        <v>2459</v>
      </c>
      <c r="D77" s="6"/>
    </row>
    <row r="78" spans="1:4" x14ac:dyDescent="0.2">
      <c r="A78" s="4" t="s">
        <v>1456</v>
      </c>
      <c r="B78" s="6" t="s">
        <v>1457</v>
      </c>
      <c r="C78" s="6" t="s">
        <v>706</v>
      </c>
      <c r="D78" s="6"/>
    </row>
    <row r="79" spans="1:4" x14ac:dyDescent="0.2">
      <c r="A79" s="4" t="s">
        <v>1461</v>
      </c>
      <c r="B79" s="6" t="s">
        <v>1462</v>
      </c>
      <c r="C79" s="6" t="s">
        <v>2460</v>
      </c>
      <c r="D79" s="6"/>
    </row>
    <row r="80" spans="1:4" x14ac:dyDescent="0.2">
      <c r="A80" s="4" t="s">
        <v>781</v>
      </c>
      <c r="B80" s="6" t="s">
        <v>782</v>
      </c>
      <c r="C80" s="6" t="s">
        <v>2461</v>
      </c>
      <c r="D80" s="6"/>
    </row>
    <row r="81" spans="1:4" x14ac:dyDescent="0.2">
      <c r="A81" s="4" t="s">
        <v>1477</v>
      </c>
      <c r="B81" s="6" t="s">
        <v>1478</v>
      </c>
      <c r="C81" s="6" t="s">
        <v>2462</v>
      </c>
      <c r="D81" s="6"/>
    </row>
    <row r="82" spans="1:4" x14ac:dyDescent="0.2">
      <c r="A82" s="4" t="s">
        <v>1482</v>
      </c>
      <c r="B82" s="6" t="s">
        <v>1483</v>
      </c>
      <c r="C82" s="6" t="s">
        <v>2463</v>
      </c>
      <c r="D82" s="6"/>
    </row>
    <row r="83" spans="1:4" x14ac:dyDescent="0.2">
      <c r="A83" s="4" t="s">
        <v>786</v>
      </c>
      <c r="B83" s="6" t="s">
        <v>787</v>
      </c>
      <c r="C83" s="6" t="s">
        <v>1943</v>
      </c>
      <c r="D83" s="6"/>
    </row>
    <row r="84" spans="1:4" x14ac:dyDescent="0.2">
      <c r="A84" s="4" t="s">
        <v>411</v>
      </c>
      <c r="B84" s="6" t="s">
        <v>412</v>
      </c>
      <c r="C84" s="6" t="s">
        <v>2464</v>
      </c>
      <c r="D84" s="6"/>
    </row>
    <row r="85" spans="1:4" x14ac:dyDescent="0.2">
      <c r="A85" s="4" t="s">
        <v>979</v>
      </c>
      <c r="B85" s="6" t="s">
        <v>980</v>
      </c>
      <c r="C85" s="6" t="s">
        <v>2465</v>
      </c>
      <c r="D85" s="6"/>
    </row>
    <row r="86" spans="1:4" x14ac:dyDescent="0.2">
      <c r="A86" s="4" t="s">
        <v>626</v>
      </c>
      <c r="B86" s="6" t="s">
        <v>627</v>
      </c>
      <c r="C86" s="6" t="s">
        <v>2466</v>
      </c>
      <c r="D86" s="6"/>
    </row>
    <row r="87" spans="1:4" x14ac:dyDescent="0.2">
      <c r="A87" s="4" t="s">
        <v>1505</v>
      </c>
      <c r="B87" s="6" t="s">
        <v>1506</v>
      </c>
      <c r="C87" s="6" t="s">
        <v>2467</v>
      </c>
      <c r="D87" s="6"/>
    </row>
    <row r="88" spans="1:4" x14ac:dyDescent="0.2">
      <c r="A88" s="4" t="s">
        <v>1509</v>
      </c>
      <c r="B88" s="6" t="s">
        <v>1510</v>
      </c>
      <c r="C88" s="6" t="s">
        <v>637</v>
      </c>
      <c r="D88" s="6"/>
    </row>
    <row r="89" spans="1:4" x14ac:dyDescent="0.2">
      <c r="A89" s="4" t="s">
        <v>122</v>
      </c>
      <c r="B89" s="6" t="s">
        <v>123</v>
      </c>
      <c r="C89" s="6" t="s">
        <v>2468</v>
      </c>
      <c r="D89" s="6"/>
    </row>
    <row r="90" spans="1:4" x14ac:dyDescent="0.2">
      <c r="A90" s="4" t="s">
        <v>125</v>
      </c>
      <c r="B90" s="6" t="s">
        <v>126</v>
      </c>
      <c r="C90" s="6" t="s">
        <v>2469</v>
      </c>
      <c r="D90" s="6"/>
    </row>
    <row r="91" spans="1:4" x14ac:dyDescent="0.2">
      <c r="A91" s="4" t="s">
        <v>417</v>
      </c>
      <c r="B91" s="6" t="s">
        <v>418</v>
      </c>
      <c r="C91" s="6" t="s">
        <v>2470</v>
      </c>
      <c r="D91" s="6"/>
    </row>
    <row r="92" spans="1:4" x14ac:dyDescent="0.2">
      <c r="A92" s="4" t="s">
        <v>796</v>
      </c>
      <c r="B92" s="6" t="s">
        <v>797</v>
      </c>
      <c r="C92" s="6" t="s">
        <v>2471</v>
      </c>
      <c r="D92" s="6"/>
    </row>
    <row r="93" spans="1:4" x14ac:dyDescent="0.2">
      <c r="A93" s="4" t="s">
        <v>1521</v>
      </c>
      <c r="B93" s="6" t="s">
        <v>1522</v>
      </c>
      <c r="C93" s="6" t="s">
        <v>2047</v>
      </c>
      <c r="D93" s="6"/>
    </row>
    <row r="94" spans="1:4" x14ac:dyDescent="0.2">
      <c r="A94" s="4" t="s">
        <v>2472</v>
      </c>
      <c r="B94" s="6" t="s">
        <v>2473</v>
      </c>
      <c r="C94" s="6" t="s">
        <v>2474</v>
      </c>
      <c r="D94" s="6"/>
    </row>
    <row r="95" spans="1:4" x14ac:dyDescent="0.2">
      <c r="A95" s="4" t="s">
        <v>131</v>
      </c>
      <c r="B95" s="6" t="s">
        <v>132</v>
      </c>
      <c r="C95" s="6" t="s">
        <v>2475</v>
      </c>
      <c r="D95" s="6"/>
    </row>
    <row r="96" spans="1:4" x14ac:dyDescent="0.2">
      <c r="A96" s="4" t="s">
        <v>1527</v>
      </c>
      <c r="B96" s="6" t="s">
        <v>1528</v>
      </c>
      <c r="C96" s="6" t="s">
        <v>2476</v>
      </c>
      <c r="D96" s="6"/>
    </row>
    <row r="97" spans="1:4" x14ac:dyDescent="0.2">
      <c r="A97" s="4" t="s">
        <v>2477</v>
      </c>
      <c r="B97" s="6" t="s">
        <v>2478</v>
      </c>
      <c r="C97" s="6" t="s">
        <v>2479</v>
      </c>
      <c r="D97" s="6"/>
    </row>
    <row r="98" spans="1:4" x14ac:dyDescent="0.2">
      <c r="A98" s="4" t="s">
        <v>2480</v>
      </c>
      <c r="B98" s="6" t="s">
        <v>2481</v>
      </c>
      <c r="C98" s="6" t="s">
        <v>2482</v>
      </c>
      <c r="D98" s="6"/>
    </row>
    <row r="99" spans="1:4" x14ac:dyDescent="0.2">
      <c r="A99" s="4" t="s">
        <v>2483</v>
      </c>
      <c r="B99" s="6" t="s">
        <v>2484</v>
      </c>
      <c r="C99" s="6" t="s">
        <v>2485</v>
      </c>
      <c r="D99" s="6"/>
    </row>
    <row r="100" spans="1:4" x14ac:dyDescent="0.2">
      <c r="A100" s="4" t="s">
        <v>1541</v>
      </c>
      <c r="B100" s="6" t="s">
        <v>1542</v>
      </c>
      <c r="C100" s="6" t="s">
        <v>2486</v>
      </c>
      <c r="D100" s="6"/>
    </row>
    <row r="101" spans="1:4" x14ac:dyDescent="0.2">
      <c r="A101" s="4" t="s">
        <v>807</v>
      </c>
      <c r="B101" s="6" t="s">
        <v>808</v>
      </c>
      <c r="C101" s="6" t="s">
        <v>2487</v>
      </c>
      <c r="D101" s="6"/>
    </row>
    <row r="102" spans="1:4" x14ac:dyDescent="0.2">
      <c r="A102" s="4" t="s">
        <v>149</v>
      </c>
      <c r="B102" s="6" t="s">
        <v>150</v>
      </c>
      <c r="C102" s="6" t="s">
        <v>2488</v>
      </c>
      <c r="D102" s="6"/>
    </row>
    <row r="103" spans="1:4" x14ac:dyDescent="0.2">
      <c r="A103" s="4" t="s">
        <v>810</v>
      </c>
      <c r="B103" s="6" t="s">
        <v>811</v>
      </c>
      <c r="C103" s="6" t="s">
        <v>637</v>
      </c>
      <c r="D103" s="6"/>
    </row>
    <row r="104" spans="1:4" x14ac:dyDescent="0.2">
      <c r="A104" s="4" t="s">
        <v>2489</v>
      </c>
      <c r="B104" s="6" t="s">
        <v>2490</v>
      </c>
      <c r="C104" s="6" t="s">
        <v>2491</v>
      </c>
      <c r="D104" s="6"/>
    </row>
    <row r="105" spans="1:4" x14ac:dyDescent="0.2">
      <c r="A105" s="4" t="s">
        <v>813</v>
      </c>
      <c r="B105" s="6" t="s">
        <v>814</v>
      </c>
      <c r="C105" s="6" t="s">
        <v>706</v>
      </c>
      <c r="D105" s="6"/>
    </row>
    <row r="106" spans="1:4" x14ac:dyDescent="0.2">
      <c r="A106" s="4" t="s">
        <v>423</v>
      </c>
      <c r="B106" s="6" t="s">
        <v>424</v>
      </c>
      <c r="C106" s="6" t="s">
        <v>2492</v>
      </c>
      <c r="D106" s="6"/>
    </row>
    <row r="107" spans="1:4" x14ac:dyDescent="0.2">
      <c r="A107" s="4" t="s">
        <v>2493</v>
      </c>
      <c r="B107" s="6" t="s">
        <v>2494</v>
      </c>
      <c r="C107" s="6" t="s">
        <v>2495</v>
      </c>
      <c r="D107" s="6"/>
    </row>
    <row r="108" spans="1:4" x14ac:dyDescent="0.2">
      <c r="A108" s="4" t="s">
        <v>820</v>
      </c>
      <c r="B108" s="6" t="s">
        <v>821</v>
      </c>
      <c r="C108" s="6" t="s">
        <v>2496</v>
      </c>
      <c r="D108" s="6"/>
    </row>
    <row r="109" spans="1:4" x14ac:dyDescent="0.2">
      <c r="A109" s="4" t="s">
        <v>1563</v>
      </c>
      <c r="B109" s="6" t="s">
        <v>1564</v>
      </c>
      <c r="C109" s="6" t="s">
        <v>2497</v>
      </c>
      <c r="D109" s="6"/>
    </row>
    <row r="110" spans="1:4" x14ac:dyDescent="0.2">
      <c r="A110" s="4" t="s">
        <v>826</v>
      </c>
      <c r="B110" s="6" t="s">
        <v>827</v>
      </c>
      <c r="C110" s="6" t="s">
        <v>2498</v>
      </c>
      <c r="D110" s="6"/>
    </row>
    <row r="111" spans="1:4" x14ac:dyDescent="0.2">
      <c r="A111" s="4" t="s">
        <v>429</v>
      </c>
      <c r="B111" s="6" t="s">
        <v>430</v>
      </c>
      <c r="C111" s="6" t="s">
        <v>2499</v>
      </c>
      <c r="D111" s="6"/>
    </row>
    <row r="112" spans="1:4" x14ac:dyDescent="0.2">
      <c r="A112" s="4" t="s">
        <v>831</v>
      </c>
      <c r="B112" s="6" t="s">
        <v>153</v>
      </c>
      <c r="C112" s="6" t="s">
        <v>2500</v>
      </c>
      <c r="D112" s="6"/>
    </row>
    <row r="113" spans="1:4" x14ac:dyDescent="0.2">
      <c r="A113" s="4" t="s">
        <v>431</v>
      </c>
      <c r="B113" s="6" t="s">
        <v>432</v>
      </c>
      <c r="C113" s="6" t="s">
        <v>2501</v>
      </c>
      <c r="D113" s="6"/>
    </row>
    <row r="114" spans="1:4" x14ac:dyDescent="0.2">
      <c r="A114" s="4" t="s">
        <v>2502</v>
      </c>
      <c r="B114" s="6" t="s">
        <v>2503</v>
      </c>
      <c r="C114" s="6" t="s">
        <v>2504</v>
      </c>
      <c r="D114" s="6"/>
    </row>
    <row r="115" spans="1:4" x14ac:dyDescent="0.2">
      <c r="A115" s="4" t="s">
        <v>2505</v>
      </c>
      <c r="B115" s="6" t="s">
        <v>2506</v>
      </c>
      <c r="C115" s="6" t="s">
        <v>2507</v>
      </c>
      <c r="D115" s="6"/>
    </row>
    <row r="116" spans="1:4" x14ac:dyDescent="0.2">
      <c r="A116" s="4" t="s">
        <v>439</v>
      </c>
      <c r="B116" s="6" t="s">
        <v>440</v>
      </c>
      <c r="C116" s="6" t="s">
        <v>2508</v>
      </c>
      <c r="D116" s="6"/>
    </row>
    <row r="117" spans="1:4" x14ac:dyDescent="0.2">
      <c r="A117" s="4" t="s">
        <v>164</v>
      </c>
      <c r="B117" s="6" t="s">
        <v>165</v>
      </c>
      <c r="C117" s="6" t="s">
        <v>2509</v>
      </c>
      <c r="D117" s="6"/>
    </row>
    <row r="118" spans="1:4" x14ac:dyDescent="0.2">
      <c r="A118" s="4" t="s">
        <v>632</v>
      </c>
      <c r="B118" s="6" t="s">
        <v>633</v>
      </c>
      <c r="C118" s="6" t="s">
        <v>706</v>
      </c>
      <c r="D118" s="6"/>
    </row>
    <row r="119" spans="1:4" x14ac:dyDescent="0.2">
      <c r="A119" s="4" t="s">
        <v>442</v>
      </c>
      <c r="B119" s="6" t="s">
        <v>443</v>
      </c>
      <c r="C119" s="6" t="s">
        <v>706</v>
      </c>
      <c r="D119" s="6"/>
    </row>
    <row r="120" spans="1:4" x14ac:dyDescent="0.2">
      <c r="A120" s="4" t="s">
        <v>167</v>
      </c>
      <c r="B120" s="6" t="s">
        <v>168</v>
      </c>
      <c r="C120" s="6" t="s">
        <v>714</v>
      </c>
      <c r="D120" s="6"/>
    </row>
    <row r="121" spans="1:4" x14ac:dyDescent="0.2">
      <c r="A121" s="4" t="s">
        <v>444</v>
      </c>
      <c r="B121" s="6" t="s">
        <v>445</v>
      </c>
      <c r="C121" s="6" t="s">
        <v>2510</v>
      </c>
      <c r="D121" s="6"/>
    </row>
    <row r="122" spans="1:4" x14ac:dyDescent="0.2">
      <c r="A122" s="4" t="s">
        <v>170</v>
      </c>
      <c r="B122" s="6" t="s">
        <v>171</v>
      </c>
      <c r="C122" s="6" t="s">
        <v>2511</v>
      </c>
      <c r="D122" s="6"/>
    </row>
    <row r="123" spans="1:4" x14ac:dyDescent="0.2">
      <c r="A123" s="4" t="s">
        <v>450</v>
      </c>
      <c r="B123" s="6" t="s">
        <v>451</v>
      </c>
      <c r="C123" s="6" t="s">
        <v>2512</v>
      </c>
      <c r="D123" s="6"/>
    </row>
    <row r="124" spans="1:4" x14ac:dyDescent="0.2">
      <c r="A124" s="4" t="s">
        <v>1628</v>
      </c>
      <c r="B124" s="6" t="s">
        <v>460</v>
      </c>
      <c r="C124" s="6" t="s">
        <v>2513</v>
      </c>
      <c r="D124" s="6"/>
    </row>
    <row r="125" spans="1:4" x14ac:dyDescent="0.2">
      <c r="A125" s="4" t="s">
        <v>459</v>
      </c>
      <c r="B125" s="6" t="s">
        <v>460</v>
      </c>
      <c r="C125" s="6" t="s">
        <v>2514</v>
      </c>
      <c r="D125" s="6"/>
    </row>
    <row r="126" spans="1:4" x14ac:dyDescent="0.2">
      <c r="A126" s="4" t="s">
        <v>182</v>
      </c>
      <c r="B126" s="6" t="s">
        <v>183</v>
      </c>
      <c r="C126" s="6" t="s">
        <v>2515</v>
      </c>
      <c r="D126" s="6"/>
    </row>
    <row r="127" spans="1:4" x14ac:dyDescent="0.2">
      <c r="A127" s="4" t="s">
        <v>1632</v>
      </c>
      <c r="B127" s="6" t="s">
        <v>1633</v>
      </c>
      <c r="C127" s="6" t="s">
        <v>2516</v>
      </c>
      <c r="D127" s="6"/>
    </row>
    <row r="128" spans="1:4" x14ac:dyDescent="0.2">
      <c r="A128" s="4" t="s">
        <v>1635</v>
      </c>
      <c r="B128" s="6" t="s">
        <v>1636</v>
      </c>
      <c r="C128" s="6" t="s">
        <v>2517</v>
      </c>
      <c r="D128" s="6"/>
    </row>
    <row r="129" spans="1:4" x14ac:dyDescent="0.2">
      <c r="A129" s="4" t="s">
        <v>185</v>
      </c>
      <c r="B129" s="6" t="s">
        <v>186</v>
      </c>
      <c r="C129" s="6" t="s">
        <v>714</v>
      </c>
      <c r="D129" s="6"/>
    </row>
    <row r="130" spans="1:4" x14ac:dyDescent="0.2">
      <c r="A130" s="4" t="s">
        <v>844</v>
      </c>
      <c r="B130" s="6" t="s">
        <v>845</v>
      </c>
      <c r="C130" s="6" t="s">
        <v>2518</v>
      </c>
      <c r="D130" s="6"/>
    </row>
    <row r="131" spans="1:4" x14ac:dyDescent="0.2">
      <c r="A131" s="4" t="s">
        <v>188</v>
      </c>
      <c r="B131" s="6" t="s">
        <v>189</v>
      </c>
      <c r="C131" s="6" t="s">
        <v>2519</v>
      </c>
      <c r="D131" s="6"/>
    </row>
    <row r="132" spans="1:4" x14ac:dyDescent="0.2">
      <c r="A132" s="4" t="s">
        <v>2520</v>
      </c>
      <c r="B132" s="6" t="s">
        <v>2521</v>
      </c>
      <c r="C132" s="6" t="s">
        <v>2522</v>
      </c>
      <c r="D132" s="6"/>
    </row>
    <row r="133" spans="1:4" x14ac:dyDescent="0.2">
      <c r="A133" s="4" t="s">
        <v>467</v>
      </c>
      <c r="B133" s="6" t="s">
        <v>468</v>
      </c>
      <c r="C133" s="6" t="s">
        <v>2523</v>
      </c>
      <c r="D133" s="6"/>
    </row>
    <row r="134" spans="1:4" x14ac:dyDescent="0.2">
      <c r="A134" s="4" t="s">
        <v>1641</v>
      </c>
      <c r="B134" s="6" t="s">
        <v>1642</v>
      </c>
      <c r="C134" s="6" t="s">
        <v>637</v>
      </c>
      <c r="D134" s="6"/>
    </row>
    <row r="135" spans="1:4" x14ac:dyDescent="0.2">
      <c r="A135" s="4" t="s">
        <v>194</v>
      </c>
      <c r="B135" s="6" t="s">
        <v>192</v>
      </c>
      <c r="C135" s="6" t="s">
        <v>2524</v>
      </c>
      <c r="D135" s="6"/>
    </row>
    <row r="136" spans="1:4" x14ac:dyDescent="0.2">
      <c r="A136" s="4" t="s">
        <v>1644</v>
      </c>
      <c r="B136" s="6" t="s">
        <v>1645</v>
      </c>
      <c r="C136" s="6" t="s">
        <v>1003</v>
      </c>
      <c r="D136" s="6"/>
    </row>
    <row r="137" spans="1:4" x14ac:dyDescent="0.2">
      <c r="A137" s="4" t="s">
        <v>2261</v>
      </c>
      <c r="B137" s="6" t="s">
        <v>2262</v>
      </c>
      <c r="C137" s="6" t="s">
        <v>2525</v>
      </c>
      <c r="D137" s="6"/>
    </row>
    <row r="138" spans="1:4" x14ac:dyDescent="0.2">
      <c r="A138" s="4" t="s">
        <v>2526</v>
      </c>
      <c r="B138" s="6" t="s">
        <v>2527</v>
      </c>
      <c r="C138" s="6" t="s">
        <v>2528</v>
      </c>
      <c r="D138" s="6"/>
    </row>
    <row r="139" spans="1:4" x14ac:dyDescent="0.2">
      <c r="A139" s="4" t="s">
        <v>1653</v>
      </c>
      <c r="B139" s="6" t="s">
        <v>1654</v>
      </c>
      <c r="C139" s="6" t="s">
        <v>2384</v>
      </c>
      <c r="D139" s="6"/>
    </row>
    <row r="140" spans="1:4" x14ac:dyDescent="0.2">
      <c r="A140" s="4" t="s">
        <v>199</v>
      </c>
      <c r="B140" s="6" t="s">
        <v>200</v>
      </c>
      <c r="C140" s="6" t="s">
        <v>714</v>
      </c>
      <c r="D140" s="6"/>
    </row>
    <row r="141" spans="1:4" x14ac:dyDescent="0.2">
      <c r="A141" s="4" t="s">
        <v>2529</v>
      </c>
      <c r="B141" s="6" t="s">
        <v>2530</v>
      </c>
      <c r="C141" s="6" t="s">
        <v>2531</v>
      </c>
      <c r="D141" s="6"/>
    </row>
    <row r="142" spans="1:4" x14ac:dyDescent="0.2">
      <c r="A142" s="4" t="s">
        <v>202</v>
      </c>
      <c r="B142" s="6" t="s">
        <v>203</v>
      </c>
      <c r="C142" s="6" t="s">
        <v>2532</v>
      </c>
      <c r="D142" s="6"/>
    </row>
    <row r="143" spans="1:4" x14ac:dyDescent="0.2">
      <c r="A143" s="4" t="s">
        <v>2533</v>
      </c>
      <c r="B143" s="6" t="s">
        <v>636</v>
      </c>
      <c r="C143" s="6" t="s">
        <v>2534</v>
      </c>
      <c r="D143" s="6"/>
    </row>
    <row r="144" spans="1:4" x14ac:dyDescent="0.2">
      <c r="A144" s="4" t="s">
        <v>483</v>
      </c>
      <c r="B144" s="6" t="s">
        <v>484</v>
      </c>
      <c r="C144" s="6" t="s">
        <v>2535</v>
      </c>
      <c r="D144" s="6"/>
    </row>
    <row r="145" spans="1:4" x14ac:dyDescent="0.2">
      <c r="A145" s="4" t="s">
        <v>205</v>
      </c>
      <c r="B145" s="6" t="s">
        <v>206</v>
      </c>
      <c r="C145" s="6" t="s">
        <v>1003</v>
      </c>
      <c r="D145" s="6"/>
    </row>
    <row r="146" spans="1:4" x14ac:dyDescent="0.2">
      <c r="A146" s="4" t="s">
        <v>489</v>
      </c>
      <c r="B146" s="6" t="s">
        <v>490</v>
      </c>
      <c r="C146" s="6" t="s">
        <v>2536</v>
      </c>
      <c r="D146" s="6"/>
    </row>
    <row r="147" spans="1:4" x14ac:dyDescent="0.2">
      <c r="A147" s="4" t="s">
        <v>211</v>
      </c>
      <c r="B147" s="6" t="s">
        <v>212</v>
      </c>
      <c r="C147" s="6" t="s">
        <v>2537</v>
      </c>
      <c r="D147" s="6"/>
    </row>
    <row r="148" spans="1:4" x14ac:dyDescent="0.2">
      <c r="A148" s="4" t="s">
        <v>495</v>
      </c>
      <c r="B148" s="6" t="s">
        <v>496</v>
      </c>
      <c r="C148" s="6" t="s">
        <v>2538</v>
      </c>
      <c r="D148" s="6"/>
    </row>
    <row r="149" spans="1:4" x14ac:dyDescent="0.2">
      <c r="A149" s="4" t="s">
        <v>1710</v>
      </c>
      <c r="B149" s="6" t="s">
        <v>1711</v>
      </c>
      <c r="C149" s="6" t="s">
        <v>2539</v>
      </c>
      <c r="D149" s="6"/>
    </row>
    <row r="150" spans="1:4" x14ac:dyDescent="0.2">
      <c r="A150" s="4" t="s">
        <v>859</v>
      </c>
      <c r="B150" s="6" t="s">
        <v>499</v>
      </c>
      <c r="C150" s="6" t="s">
        <v>2540</v>
      </c>
      <c r="D150" s="6"/>
    </row>
    <row r="151" spans="1:4" x14ac:dyDescent="0.2">
      <c r="A151" s="4" t="s">
        <v>214</v>
      </c>
      <c r="B151" s="6" t="s">
        <v>215</v>
      </c>
      <c r="C151" s="6" t="s">
        <v>2541</v>
      </c>
      <c r="D151" s="6"/>
    </row>
    <row r="152" spans="1:4" x14ac:dyDescent="0.2">
      <c r="A152" s="4" t="s">
        <v>2542</v>
      </c>
      <c r="B152" s="6" t="s">
        <v>503</v>
      </c>
      <c r="C152" s="6" t="s">
        <v>2543</v>
      </c>
      <c r="D152" s="6"/>
    </row>
    <row r="153" spans="1:4" x14ac:dyDescent="0.2">
      <c r="A153" s="4" t="s">
        <v>217</v>
      </c>
      <c r="B153" s="6" t="s">
        <v>218</v>
      </c>
      <c r="C153" s="6" t="s">
        <v>2544</v>
      </c>
      <c r="D153" s="6"/>
    </row>
    <row r="154" spans="1:4" x14ac:dyDescent="0.2">
      <c r="A154" s="4" t="s">
        <v>223</v>
      </c>
      <c r="B154" s="6" t="s">
        <v>224</v>
      </c>
      <c r="C154" s="6" t="s">
        <v>2545</v>
      </c>
      <c r="D154" s="6"/>
    </row>
    <row r="155" spans="1:4" x14ac:dyDescent="0.2">
      <c r="A155" s="4" t="s">
        <v>2546</v>
      </c>
      <c r="B155" s="6" t="s">
        <v>2547</v>
      </c>
      <c r="C155" s="6" t="s">
        <v>2548</v>
      </c>
      <c r="D155" s="6"/>
    </row>
    <row r="156" spans="1:4" x14ac:dyDescent="0.2">
      <c r="A156" s="4" t="s">
        <v>2549</v>
      </c>
      <c r="B156" s="6" t="s">
        <v>2550</v>
      </c>
      <c r="C156" s="6" t="s">
        <v>2551</v>
      </c>
      <c r="D156" s="6"/>
    </row>
    <row r="157" spans="1:4" x14ac:dyDescent="0.2">
      <c r="A157" s="4" t="s">
        <v>865</v>
      </c>
      <c r="B157" s="6" t="s">
        <v>866</v>
      </c>
      <c r="C157" s="6" t="s">
        <v>2552</v>
      </c>
      <c r="D157" s="6"/>
    </row>
    <row r="158" spans="1:4" x14ac:dyDescent="0.2">
      <c r="A158" s="4" t="s">
        <v>231</v>
      </c>
      <c r="B158" s="6" t="s">
        <v>232</v>
      </c>
      <c r="C158" s="6" t="s">
        <v>2553</v>
      </c>
      <c r="D158" s="6"/>
    </row>
    <row r="159" spans="1:4" x14ac:dyDescent="0.2">
      <c r="A159" s="4" t="s">
        <v>2554</v>
      </c>
      <c r="B159" s="6" t="s">
        <v>1018</v>
      </c>
      <c r="C159" s="6" t="s">
        <v>2555</v>
      </c>
      <c r="D159" s="6"/>
    </row>
    <row r="160" spans="1:4" x14ac:dyDescent="0.2">
      <c r="A160" s="4" t="s">
        <v>869</v>
      </c>
      <c r="B160" s="6" t="s">
        <v>870</v>
      </c>
      <c r="C160" s="6" t="s">
        <v>714</v>
      </c>
      <c r="D160" s="6"/>
    </row>
    <row r="161" spans="1:4" x14ac:dyDescent="0.2">
      <c r="A161" s="4" t="s">
        <v>2556</v>
      </c>
      <c r="B161" s="6" t="s">
        <v>2557</v>
      </c>
      <c r="C161" s="6" t="s">
        <v>2558</v>
      </c>
      <c r="D161" s="6"/>
    </row>
    <row r="162" spans="1:4" x14ac:dyDescent="0.2">
      <c r="A162" s="4" t="s">
        <v>515</v>
      </c>
      <c r="B162" s="6" t="s">
        <v>516</v>
      </c>
      <c r="C162" s="6" t="s">
        <v>2559</v>
      </c>
      <c r="D162" s="6"/>
    </row>
    <row r="163" spans="1:4" x14ac:dyDescent="0.2">
      <c r="A163" s="4" t="s">
        <v>873</v>
      </c>
      <c r="B163" s="6" t="s">
        <v>874</v>
      </c>
      <c r="C163" s="6" t="s">
        <v>2560</v>
      </c>
      <c r="D163" s="6"/>
    </row>
    <row r="164" spans="1:4" x14ac:dyDescent="0.2">
      <c r="A164" s="4" t="s">
        <v>242</v>
      </c>
      <c r="B164" s="6" t="s">
        <v>243</v>
      </c>
      <c r="C164" s="6" t="s">
        <v>2561</v>
      </c>
      <c r="D164" s="6"/>
    </row>
    <row r="165" spans="1:4" x14ac:dyDescent="0.2">
      <c r="A165" s="4" t="s">
        <v>1765</v>
      </c>
      <c r="B165" s="6" t="s">
        <v>1766</v>
      </c>
      <c r="C165" s="6" t="s">
        <v>2562</v>
      </c>
      <c r="D165" s="6"/>
    </row>
    <row r="166" spans="1:4" x14ac:dyDescent="0.2">
      <c r="A166" s="4" t="s">
        <v>527</v>
      </c>
      <c r="B166" s="6" t="s">
        <v>528</v>
      </c>
      <c r="C166" s="6" t="s">
        <v>2563</v>
      </c>
      <c r="D166" s="6"/>
    </row>
    <row r="167" spans="1:4" x14ac:dyDescent="0.2">
      <c r="A167" s="4" t="s">
        <v>529</v>
      </c>
      <c r="B167" s="6" t="s">
        <v>530</v>
      </c>
      <c r="C167" s="6" t="s">
        <v>2564</v>
      </c>
      <c r="D167" s="6"/>
    </row>
    <row r="168" spans="1:4" x14ac:dyDescent="0.2">
      <c r="A168" s="4" t="s">
        <v>248</v>
      </c>
      <c r="B168" s="6" t="s">
        <v>249</v>
      </c>
      <c r="C168" s="6" t="s">
        <v>2565</v>
      </c>
      <c r="D168" s="6"/>
    </row>
    <row r="169" spans="1:4" x14ac:dyDescent="0.2">
      <c r="A169" s="4" t="s">
        <v>886</v>
      </c>
      <c r="B169" s="6" t="s">
        <v>887</v>
      </c>
      <c r="C169" s="6" t="s">
        <v>2566</v>
      </c>
      <c r="D169" s="6"/>
    </row>
    <row r="170" spans="1:4" x14ac:dyDescent="0.2">
      <c r="A170" s="4" t="s">
        <v>256</v>
      </c>
      <c r="B170" s="6" t="s">
        <v>257</v>
      </c>
      <c r="C170" s="6" t="s">
        <v>637</v>
      </c>
      <c r="D170" s="6"/>
    </row>
    <row r="171" spans="1:4" x14ac:dyDescent="0.2">
      <c r="A171" s="4" t="s">
        <v>539</v>
      </c>
      <c r="B171" s="6" t="s">
        <v>540</v>
      </c>
      <c r="C171" s="6" t="s">
        <v>2567</v>
      </c>
      <c r="D171" s="6"/>
    </row>
    <row r="172" spans="1:4" x14ac:dyDescent="0.2">
      <c r="A172" s="4" t="s">
        <v>259</v>
      </c>
      <c r="B172" s="6" t="s">
        <v>260</v>
      </c>
      <c r="C172" s="6" t="s">
        <v>2568</v>
      </c>
      <c r="D172" s="6"/>
    </row>
    <row r="173" spans="1:4" x14ac:dyDescent="0.2">
      <c r="A173" s="4" t="s">
        <v>269</v>
      </c>
      <c r="B173" s="6" t="s">
        <v>270</v>
      </c>
      <c r="C173" s="6" t="s">
        <v>2569</v>
      </c>
      <c r="D173" s="6"/>
    </row>
    <row r="174" spans="1:4" x14ac:dyDescent="0.2">
      <c r="A174" s="4" t="s">
        <v>898</v>
      </c>
      <c r="B174" s="6" t="s">
        <v>899</v>
      </c>
      <c r="C174" s="6" t="s">
        <v>2570</v>
      </c>
      <c r="D174" s="6"/>
    </row>
    <row r="175" spans="1:4" x14ac:dyDescent="0.2">
      <c r="A175" s="4" t="s">
        <v>548</v>
      </c>
      <c r="B175" s="6" t="s">
        <v>549</v>
      </c>
      <c r="C175" s="6" t="s">
        <v>2571</v>
      </c>
      <c r="D175" s="6"/>
    </row>
    <row r="176" spans="1:4" x14ac:dyDescent="0.2">
      <c r="A176" s="4" t="s">
        <v>2013</v>
      </c>
      <c r="B176" s="6" t="s">
        <v>902</v>
      </c>
      <c r="C176" s="6" t="s">
        <v>2572</v>
      </c>
      <c r="D176" s="6"/>
    </row>
    <row r="177" spans="1:4" x14ac:dyDescent="0.2">
      <c r="A177" s="4" t="s">
        <v>901</v>
      </c>
      <c r="B177" s="6" t="s">
        <v>902</v>
      </c>
      <c r="C177" s="6" t="s">
        <v>2573</v>
      </c>
      <c r="D177" s="6"/>
    </row>
    <row r="178" spans="1:4" x14ac:dyDescent="0.2">
      <c r="A178" s="4" t="s">
        <v>551</v>
      </c>
      <c r="B178" s="6" t="s">
        <v>552</v>
      </c>
      <c r="C178" s="6" t="s">
        <v>2574</v>
      </c>
      <c r="D178" s="6"/>
    </row>
    <row r="179" spans="1:4" x14ac:dyDescent="0.2">
      <c r="A179" s="4" t="s">
        <v>1820</v>
      </c>
      <c r="B179" s="6" t="s">
        <v>907</v>
      </c>
      <c r="C179" s="6" t="s">
        <v>2575</v>
      </c>
      <c r="D179" s="6"/>
    </row>
    <row r="180" spans="1:4" x14ac:dyDescent="0.2">
      <c r="A180" s="4" t="s">
        <v>909</v>
      </c>
      <c r="B180" s="6" t="s">
        <v>910</v>
      </c>
      <c r="C180" s="6" t="s">
        <v>2576</v>
      </c>
      <c r="D180" s="6"/>
    </row>
    <row r="181" spans="1:4" x14ac:dyDescent="0.2">
      <c r="A181" s="4" t="s">
        <v>2338</v>
      </c>
      <c r="B181" s="6" t="s">
        <v>2339</v>
      </c>
      <c r="C181" s="6" t="s">
        <v>2577</v>
      </c>
      <c r="D181" s="6"/>
    </row>
    <row r="182" spans="1:4" x14ac:dyDescent="0.2">
      <c r="A182" s="4" t="s">
        <v>1827</v>
      </c>
      <c r="B182" s="6" t="s">
        <v>1828</v>
      </c>
      <c r="C182" s="6" t="s">
        <v>2578</v>
      </c>
      <c r="D182" s="6"/>
    </row>
    <row r="183" spans="1:4" x14ac:dyDescent="0.2">
      <c r="A183" s="4" t="s">
        <v>563</v>
      </c>
      <c r="B183" s="6" t="s">
        <v>564</v>
      </c>
      <c r="C183" s="6" t="s">
        <v>1003</v>
      </c>
      <c r="D183" s="6"/>
    </row>
    <row r="184" spans="1:4" x14ac:dyDescent="0.2">
      <c r="A184" s="4" t="s">
        <v>565</v>
      </c>
      <c r="B184" s="6" t="s">
        <v>566</v>
      </c>
      <c r="C184" s="6" t="s">
        <v>2579</v>
      </c>
      <c r="D184" s="6"/>
    </row>
    <row r="185" spans="1:4" x14ac:dyDescent="0.2">
      <c r="A185" s="4" t="s">
        <v>1848</v>
      </c>
      <c r="B185" s="6" t="s">
        <v>1849</v>
      </c>
      <c r="C185" s="6" t="s">
        <v>1003</v>
      </c>
      <c r="D185" s="6"/>
    </row>
    <row r="186" spans="1:4" x14ac:dyDescent="0.2">
      <c r="A186" s="4" t="s">
        <v>567</v>
      </c>
      <c r="B186" s="6" t="s">
        <v>568</v>
      </c>
      <c r="C186" s="6" t="s">
        <v>2580</v>
      </c>
      <c r="D186" s="6"/>
    </row>
    <row r="187" spans="1:4" x14ac:dyDescent="0.2">
      <c r="A187" s="4" t="s">
        <v>571</v>
      </c>
      <c r="B187" s="6" t="s">
        <v>572</v>
      </c>
      <c r="C187" s="6" t="s">
        <v>2581</v>
      </c>
      <c r="D187" s="6"/>
    </row>
    <row r="188" spans="1:4" x14ac:dyDescent="0.2">
      <c r="A188" s="4" t="s">
        <v>1044</v>
      </c>
      <c r="B188" s="6" t="s">
        <v>1045</v>
      </c>
      <c r="C188" s="6" t="s">
        <v>2582</v>
      </c>
      <c r="D188" s="6"/>
    </row>
    <row r="189" spans="1:4" x14ac:dyDescent="0.2">
      <c r="A189" s="4" t="s">
        <v>575</v>
      </c>
      <c r="B189" s="6" t="s">
        <v>576</v>
      </c>
      <c r="C189" s="6" t="s">
        <v>2583</v>
      </c>
      <c r="D189" s="6"/>
    </row>
    <row r="190" spans="1:4" x14ac:dyDescent="0.2">
      <c r="A190" s="4" t="s">
        <v>2584</v>
      </c>
      <c r="B190" s="6" t="s">
        <v>578</v>
      </c>
      <c r="C190" s="6" t="s">
        <v>2585</v>
      </c>
      <c r="D190" s="6"/>
    </row>
    <row r="191" spans="1:4" x14ac:dyDescent="0.2">
      <c r="A191" s="4" t="s">
        <v>579</v>
      </c>
      <c r="B191" s="6" t="s">
        <v>580</v>
      </c>
      <c r="C191" s="6" t="s">
        <v>2586</v>
      </c>
      <c r="D191" s="6"/>
    </row>
    <row r="192" spans="1:4" x14ac:dyDescent="0.2">
      <c r="A192" s="4" t="s">
        <v>583</v>
      </c>
      <c r="B192" s="6" t="s">
        <v>584</v>
      </c>
      <c r="C192" s="6" t="s">
        <v>2587</v>
      </c>
      <c r="D192" s="6"/>
    </row>
    <row r="193" spans="1:4" x14ac:dyDescent="0.2">
      <c r="A193" s="4" t="s">
        <v>2588</v>
      </c>
      <c r="B193" s="6" t="s">
        <v>1048</v>
      </c>
      <c r="C193" s="6" t="s">
        <v>2589</v>
      </c>
      <c r="D193" s="6"/>
    </row>
    <row r="194" spans="1:4" x14ac:dyDescent="0.2">
      <c r="A194" s="4" t="s">
        <v>1875</v>
      </c>
      <c r="B194" s="6" t="s">
        <v>1876</v>
      </c>
      <c r="C194" s="6" t="s">
        <v>2590</v>
      </c>
      <c r="D194" s="6"/>
    </row>
    <row r="195" spans="1:4" x14ac:dyDescent="0.2">
      <c r="A195" s="4" t="s">
        <v>587</v>
      </c>
      <c r="B195" s="6" t="s">
        <v>588</v>
      </c>
      <c r="C195" s="6" t="s">
        <v>2591</v>
      </c>
      <c r="D195" s="6"/>
    </row>
    <row r="196" spans="1:4" x14ac:dyDescent="0.2">
      <c r="A196" s="4" t="s">
        <v>589</v>
      </c>
      <c r="B196" s="6" t="s">
        <v>590</v>
      </c>
      <c r="C196" s="6" t="s">
        <v>2592</v>
      </c>
      <c r="D196" s="6"/>
    </row>
    <row r="197" spans="1:4" x14ac:dyDescent="0.2">
      <c r="A197" s="4" t="s">
        <v>1053</v>
      </c>
      <c r="B197" s="6" t="s">
        <v>1054</v>
      </c>
      <c r="C197" s="6" t="s">
        <v>2593</v>
      </c>
      <c r="D197" s="6"/>
    </row>
    <row r="198" spans="1:4" x14ac:dyDescent="0.2">
      <c r="A198" s="4" t="s">
        <v>1056</v>
      </c>
      <c r="B198" s="6" t="s">
        <v>1057</v>
      </c>
      <c r="C198" s="6" t="s">
        <v>2594</v>
      </c>
      <c r="D198" s="6"/>
    </row>
    <row r="199" spans="1:4" x14ac:dyDescent="0.2">
      <c r="A199" s="4" t="s">
        <v>593</v>
      </c>
      <c r="B199" s="6" t="s">
        <v>594</v>
      </c>
      <c r="C199" s="6" t="s">
        <v>2595</v>
      </c>
      <c r="D199" s="6"/>
    </row>
    <row r="200" spans="1:4" x14ac:dyDescent="0.2">
      <c r="A200" s="4" t="s">
        <v>919</v>
      </c>
      <c r="B200" s="6" t="s">
        <v>596</v>
      </c>
      <c r="C200" s="6" t="s">
        <v>2596</v>
      </c>
      <c r="D200" s="6"/>
    </row>
    <row r="201" spans="1:4" x14ac:dyDescent="0.2">
      <c r="A201" s="4" t="s">
        <v>597</v>
      </c>
      <c r="B201" s="6" t="s">
        <v>598</v>
      </c>
      <c r="C201" s="6" t="s">
        <v>2597</v>
      </c>
      <c r="D201" s="6"/>
    </row>
    <row r="202" spans="1:4" x14ac:dyDescent="0.2">
      <c r="A202" s="4" t="s">
        <v>599</v>
      </c>
      <c r="B202" s="6" t="s">
        <v>600</v>
      </c>
      <c r="C202" s="6" t="s">
        <v>2598</v>
      </c>
      <c r="D202" s="6"/>
    </row>
    <row r="203" spans="1:4" x14ac:dyDescent="0.2">
      <c r="A203" s="4" t="s">
        <v>2599</v>
      </c>
      <c r="B203" s="6" t="s">
        <v>2600</v>
      </c>
      <c r="C203" s="6" t="s">
        <v>2601</v>
      </c>
      <c r="D203" s="6"/>
    </row>
    <row r="204" spans="1:4" x14ac:dyDescent="0.2">
      <c r="A204" s="4" t="s">
        <v>286</v>
      </c>
      <c r="B204" s="6" t="s">
        <v>287</v>
      </c>
      <c r="C204" s="6" t="s">
        <v>1003</v>
      </c>
      <c r="D204" s="6"/>
    </row>
    <row r="205" spans="1:4" x14ac:dyDescent="0.2">
      <c r="A205" s="4" t="s">
        <v>2602</v>
      </c>
      <c r="B205" s="6" t="s">
        <v>2603</v>
      </c>
      <c r="C205" s="6" t="s">
        <v>2604</v>
      </c>
      <c r="D205" s="6"/>
    </row>
    <row r="206" spans="1:4" x14ac:dyDescent="0.2">
      <c r="A206" s="4" t="s">
        <v>922</v>
      </c>
      <c r="B206" s="6" t="s">
        <v>923</v>
      </c>
      <c r="C206" s="6" t="s">
        <v>2605</v>
      </c>
      <c r="D206" s="6"/>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6"/>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2606</v>
      </c>
    </row>
    <row r="3" spans="1:4" x14ac:dyDescent="0.2">
      <c r="A3" s="7" t="s">
        <v>9</v>
      </c>
      <c r="B3" s="7">
        <v>159</v>
      </c>
    </row>
    <row r="4" spans="1:4" x14ac:dyDescent="0.2">
      <c r="A4" s="7" t="s">
        <v>10</v>
      </c>
      <c r="B4" s="7">
        <v>731</v>
      </c>
    </row>
    <row r="7" spans="1:4" x14ac:dyDescent="0.2">
      <c r="A7" s="3" t="s">
        <v>11</v>
      </c>
      <c r="B7" s="3" t="s">
        <v>12</v>
      </c>
      <c r="C7" s="3" t="s">
        <v>3</v>
      </c>
      <c r="D7" s="3" t="s">
        <v>13</v>
      </c>
    </row>
    <row r="8" spans="1:4" x14ac:dyDescent="0.2">
      <c r="A8" s="4" t="s">
        <v>14</v>
      </c>
      <c r="B8" s="6" t="s">
        <v>2378</v>
      </c>
      <c r="C8" s="6" t="s">
        <v>1003</v>
      </c>
      <c r="D8" s="6"/>
    </row>
    <row r="9" spans="1:4" x14ac:dyDescent="0.2">
      <c r="A9" s="4" t="s">
        <v>1081</v>
      </c>
      <c r="B9" s="6" t="s">
        <v>2379</v>
      </c>
      <c r="C9" s="6" t="s">
        <v>2607</v>
      </c>
      <c r="D9" s="6"/>
    </row>
    <row r="10" spans="1:4" x14ac:dyDescent="0.2">
      <c r="A10" s="4" t="s">
        <v>290</v>
      </c>
      <c r="B10" s="6" t="s">
        <v>2381</v>
      </c>
      <c r="C10" s="6" t="s">
        <v>2608</v>
      </c>
      <c r="D10" s="6"/>
    </row>
    <row r="11" spans="1:4" x14ac:dyDescent="0.2">
      <c r="A11" s="4" t="s">
        <v>1932</v>
      </c>
      <c r="B11" s="6" t="s">
        <v>2388</v>
      </c>
      <c r="C11" s="6" t="s">
        <v>2609</v>
      </c>
      <c r="D11" s="6"/>
    </row>
    <row r="12" spans="1:4" x14ac:dyDescent="0.2">
      <c r="A12" s="4" t="s">
        <v>296</v>
      </c>
      <c r="B12" s="6" t="s">
        <v>297</v>
      </c>
      <c r="C12" s="6" t="s">
        <v>2610</v>
      </c>
      <c r="D12" s="6"/>
    </row>
    <row r="13" spans="1:4" x14ac:dyDescent="0.2">
      <c r="A13" s="4" t="s">
        <v>1117</v>
      </c>
      <c r="B13" s="6" t="s">
        <v>1118</v>
      </c>
      <c r="C13" s="6" t="s">
        <v>714</v>
      </c>
      <c r="D13" s="6"/>
    </row>
    <row r="14" spans="1:4" x14ac:dyDescent="0.2">
      <c r="A14" s="4" t="s">
        <v>691</v>
      </c>
      <c r="B14" s="6" t="s">
        <v>692</v>
      </c>
      <c r="C14" s="6" t="s">
        <v>2611</v>
      </c>
      <c r="D14" s="6"/>
    </row>
    <row r="15" spans="1:4" x14ac:dyDescent="0.2">
      <c r="A15" s="4" t="s">
        <v>32</v>
      </c>
      <c r="B15" s="6" t="s">
        <v>33</v>
      </c>
      <c r="C15" s="6" t="s">
        <v>2612</v>
      </c>
      <c r="D15" s="6"/>
    </row>
    <row r="16" spans="1:4" x14ac:dyDescent="0.2">
      <c r="A16" s="4" t="s">
        <v>1123</v>
      </c>
      <c r="B16" s="6" t="s">
        <v>1124</v>
      </c>
      <c r="C16" s="6" t="s">
        <v>2613</v>
      </c>
      <c r="D16" s="6"/>
    </row>
    <row r="17" spans="1:4" x14ac:dyDescent="0.2">
      <c r="A17" s="4" t="s">
        <v>697</v>
      </c>
      <c r="B17" s="6" t="s">
        <v>698</v>
      </c>
      <c r="C17" s="6" t="s">
        <v>2614</v>
      </c>
      <c r="D17" s="6"/>
    </row>
    <row r="18" spans="1:4" x14ac:dyDescent="0.2">
      <c r="A18" s="4" t="s">
        <v>300</v>
      </c>
      <c r="B18" s="6" t="s">
        <v>301</v>
      </c>
      <c r="C18" s="6" t="s">
        <v>1943</v>
      </c>
      <c r="D18" s="6"/>
    </row>
    <row r="19" spans="1:4" x14ac:dyDescent="0.2">
      <c r="A19" s="4" t="s">
        <v>1161</v>
      </c>
      <c r="B19" s="6" t="s">
        <v>1162</v>
      </c>
      <c r="C19" s="6" t="s">
        <v>2615</v>
      </c>
      <c r="D19" s="6"/>
    </row>
    <row r="20" spans="1:4" x14ac:dyDescent="0.2">
      <c r="A20" s="4" t="s">
        <v>2066</v>
      </c>
      <c r="B20" s="6" t="s">
        <v>2067</v>
      </c>
      <c r="C20" s="6" t="s">
        <v>2616</v>
      </c>
      <c r="D20" s="6"/>
    </row>
    <row r="21" spans="1:4" x14ac:dyDescent="0.2">
      <c r="A21" s="4" t="s">
        <v>2404</v>
      </c>
      <c r="B21" s="6" t="s">
        <v>2405</v>
      </c>
      <c r="C21" s="6" t="s">
        <v>2617</v>
      </c>
      <c r="D21" s="6"/>
    </row>
    <row r="22" spans="1:4" x14ac:dyDescent="0.2">
      <c r="A22" s="4" t="s">
        <v>1169</v>
      </c>
      <c r="B22" s="6" t="s">
        <v>1170</v>
      </c>
      <c r="C22" s="6" t="s">
        <v>714</v>
      </c>
      <c r="D22" s="6"/>
    </row>
    <row r="23" spans="1:4" x14ac:dyDescent="0.2">
      <c r="A23" s="4" t="s">
        <v>1177</v>
      </c>
      <c r="B23" s="6" t="s">
        <v>1178</v>
      </c>
      <c r="C23" s="6" t="s">
        <v>2618</v>
      </c>
      <c r="D23" s="6"/>
    </row>
    <row r="24" spans="1:4" x14ac:dyDescent="0.2">
      <c r="A24" s="4" t="s">
        <v>312</v>
      </c>
      <c r="B24" s="6" t="s">
        <v>313</v>
      </c>
      <c r="C24" s="6" t="s">
        <v>2619</v>
      </c>
      <c r="D24" s="6"/>
    </row>
    <row r="25" spans="1:4" x14ac:dyDescent="0.2">
      <c r="A25" s="4" t="s">
        <v>1189</v>
      </c>
      <c r="B25" s="6" t="s">
        <v>1190</v>
      </c>
      <c r="C25" s="6" t="s">
        <v>706</v>
      </c>
      <c r="D25" s="6"/>
    </row>
    <row r="26" spans="1:4" x14ac:dyDescent="0.2">
      <c r="A26" s="4" t="s">
        <v>703</v>
      </c>
      <c r="B26" s="6" t="s">
        <v>704</v>
      </c>
      <c r="C26" s="6" t="s">
        <v>714</v>
      </c>
      <c r="D26" s="6"/>
    </row>
    <row r="27" spans="1:4" x14ac:dyDescent="0.2">
      <c r="A27" s="4" t="s">
        <v>44</v>
      </c>
      <c r="B27" s="6" t="s">
        <v>45</v>
      </c>
      <c r="C27" s="6" t="s">
        <v>714</v>
      </c>
      <c r="D27" s="6"/>
    </row>
    <row r="28" spans="1:4" x14ac:dyDescent="0.2">
      <c r="A28" s="4" t="s">
        <v>47</v>
      </c>
      <c r="B28" s="6" t="s">
        <v>48</v>
      </c>
      <c r="C28" s="6" t="s">
        <v>2620</v>
      </c>
      <c r="D28" s="6"/>
    </row>
    <row r="29" spans="1:4" x14ac:dyDescent="0.2">
      <c r="A29" s="4" t="s">
        <v>1227</v>
      </c>
      <c r="B29" s="6" t="s">
        <v>1228</v>
      </c>
      <c r="C29" s="6" t="s">
        <v>2621</v>
      </c>
      <c r="D29" s="6"/>
    </row>
    <row r="30" spans="1:4" x14ac:dyDescent="0.2">
      <c r="A30" s="4" t="s">
        <v>2416</v>
      </c>
      <c r="B30" s="6" t="s">
        <v>2417</v>
      </c>
      <c r="C30" s="6" t="s">
        <v>2622</v>
      </c>
      <c r="D30" s="6"/>
    </row>
    <row r="31" spans="1:4" x14ac:dyDescent="0.2">
      <c r="A31" s="4" t="s">
        <v>1254</v>
      </c>
      <c r="B31" s="6" t="s">
        <v>1255</v>
      </c>
      <c r="C31" s="6" t="s">
        <v>825</v>
      </c>
      <c r="D31" s="6"/>
    </row>
    <row r="32" spans="1:4" x14ac:dyDescent="0.2">
      <c r="A32" s="4" t="s">
        <v>720</v>
      </c>
      <c r="B32" s="6" t="s">
        <v>721</v>
      </c>
      <c r="C32" s="6" t="s">
        <v>2623</v>
      </c>
      <c r="D32" s="6"/>
    </row>
    <row r="33" spans="1:4" x14ac:dyDescent="0.2">
      <c r="A33" s="4" t="s">
        <v>949</v>
      </c>
      <c r="B33" s="6" t="s">
        <v>950</v>
      </c>
      <c r="C33" s="6" t="s">
        <v>288</v>
      </c>
      <c r="D33" s="6"/>
    </row>
    <row r="34" spans="1:4" x14ac:dyDescent="0.2">
      <c r="A34" s="4" t="s">
        <v>1304</v>
      </c>
      <c r="B34" s="6" t="s">
        <v>1305</v>
      </c>
      <c r="C34" s="6" t="s">
        <v>2624</v>
      </c>
      <c r="D34" s="6"/>
    </row>
    <row r="35" spans="1:4" x14ac:dyDescent="0.2">
      <c r="A35" s="4" t="s">
        <v>960</v>
      </c>
      <c r="B35" s="6" t="s">
        <v>730</v>
      </c>
      <c r="C35" s="6" t="s">
        <v>1003</v>
      </c>
      <c r="D35" s="6"/>
    </row>
    <row r="36" spans="1:4" x14ac:dyDescent="0.2">
      <c r="A36" s="4" t="s">
        <v>729</v>
      </c>
      <c r="B36" s="6" t="s">
        <v>730</v>
      </c>
      <c r="C36" s="6" t="s">
        <v>1003</v>
      </c>
      <c r="D36" s="6"/>
    </row>
    <row r="37" spans="1:4" x14ac:dyDescent="0.2">
      <c r="A37" s="4" t="s">
        <v>2425</v>
      </c>
      <c r="B37" s="6" t="s">
        <v>733</v>
      </c>
      <c r="C37" s="6" t="s">
        <v>2625</v>
      </c>
      <c r="D37" s="6"/>
    </row>
    <row r="38" spans="1:4" x14ac:dyDescent="0.2">
      <c r="A38" s="4" t="s">
        <v>738</v>
      </c>
      <c r="B38" s="6" t="s">
        <v>739</v>
      </c>
      <c r="C38" s="6" t="s">
        <v>2626</v>
      </c>
      <c r="D38" s="6"/>
    </row>
    <row r="39" spans="1:4" x14ac:dyDescent="0.2">
      <c r="A39" s="4" t="s">
        <v>2432</v>
      </c>
      <c r="B39" s="6" t="s">
        <v>2433</v>
      </c>
      <c r="C39" s="6" t="s">
        <v>2627</v>
      </c>
      <c r="D39" s="6"/>
    </row>
    <row r="40" spans="1:4" x14ac:dyDescent="0.2">
      <c r="A40" s="4" t="s">
        <v>742</v>
      </c>
      <c r="B40" s="6" t="s">
        <v>743</v>
      </c>
      <c r="C40" s="6" t="s">
        <v>706</v>
      </c>
      <c r="D40" s="6"/>
    </row>
    <row r="41" spans="1:4" x14ac:dyDescent="0.2">
      <c r="A41" s="4" t="s">
        <v>70</v>
      </c>
      <c r="B41" s="6" t="s">
        <v>71</v>
      </c>
      <c r="C41" s="6" t="s">
        <v>2628</v>
      </c>
      <c r="D41" s="6"/>
    </row>
    <row r="42" spans="1:4" x14ac:dyDescent="0.2">
      <c r="A42" s="4" t="s">
        <v>386</v>
      </c>
      <c r="B42" s="6" t="s">
        <v>387</v>
      </c>
      <c r="C42" s="6" t="s">
        <v>2629</v>
      </c>
      <c r="D42" s="6"/>
    </row>
    <row r="43" spans="1:4" x14ac:dyDescent="0.2">
      <c r="A43" s="4" t="s">
        <v>81</v>
      </c>
      <c r="B43" s="6" t="s">
        <v>82</v>
      </c>
      <c r="C43" s="6" t="s">
        <v>706</v>
      </c>
      <c r="D43" s="6"/>
    </row>
    <row r="44" spans="1:4" x14ac:dyDescent="0.2">
      <c r="A44" s="4" t="s">
        <v>1374</v>
      </c>
      <c r="B44" s="6" t="s">
        <v>1375</v>
      </c>
      <c r="C44" s="6" t="s">
        <v>2440</v>
      </c>
      <c r="D44" s="6"/>
    </row>
    <row r="45" spans="1:4" x14ac:dyDescent="0.2">
      <c r="A45" s="4" t="s">
        <v>1379</v>
      </c>
      <c r="B45" s="6" t="s">
        <v>1380</v>
      </c>
      <c r="C45" s="6" t="s">
        <v>2630</v>
      </c>
      <c r="D45" s="6"/>
    </row>
    <row r="46" spans="1:4" x14ac:dyDescent="0.2">
      <c r="A46" s="4" t="s">
        <v>752</v>
      </c>
      <c r="B46" s="6" t="s">
        <v>753</v>
      </c>
      <c r="C46" s="6" t="s">
        <v>2631</v>
      </c>
      <c r="D46" s="6"/>
    </row>
    <row r="47" spans="1:4" x14ac:dyDescent="0.2">
      <c r="A47" s="4" t="s">
        <v>92</v>
      </c>
      <c r="B47" s="6" t="s">
        <v>93</v>
      </c>
      <c r="C47" s="6" t="s">
        <v>637</v>
      </c>
      <c r="D47" s="6"/>
    </row>
    <row r="48" spans="1:4" x14ac:dyDescent="0.2">
      <c r="A48" s="4" t="s">
        <v>1402</v>
      </c>
      <c r="B48" s="6" t="s">
        <v>1403</v>
      </c>
      <c r="C48" s="6" t="s">
        <v>2632</v>
      </c>
      <c r="D48" s="6"/>
    </row>
    <row r="49" spans="1:4" x14ac:dyDescent="0.2">
      <c r="A49" s="4" t="s">
        <v>94</v>
      </c>
      <c r="B49" s="6" t="s">
        <v>95</v>
      </c>
      <c r="C49" s="6" t="s">
        <v>1003</v>
      </c>
      <c r="D49" s="6"/>
    </row>
    <row r="50" spans="1:4" x14ac:dyDescent="0.2">
      <c r="A50" s="4" t="s">
        <v>2164</v>
      </c>
      <c r="B50" s="6" t="s">
        <v>2165</v>
      </c>
      <c r="C50" s="6" t="s">
        <v>2633</v>
      </c>
      <c r="D50" s="6"/>
    </row>
    <row r="51" spans="1:4" x14ac:dyDescent="0.2">
      <c r="A51" s="4" t="s">
        <v>2448</v>
      </c>
      <c r="B51" s="6" t="s">
        <v>1416</v>
      </c>
      <c r="C51" s="6" t="s">
        <v>2634</v>
      </c>
      <c r="D51" s="6"/>
    </row>
    <row r="52" spans="1:4" x14ac:dyDescent="0.2">
      <c r="A52" s="4" t="s">
        <v>100</v>
      </c>
      <c r="B52" s="6" t="s">
        <v>101</v>
      </c>
      <c r="C52" s="6" t="s">
        <v>2635</v>
      </c>
      <c r="D52" s="6"/>
    </row>
    <row r="53" spans="1:4" x14ac:dyDescent="0.2">
      <c r="A53" s="4" t="s">
        <v>400</v>
      </c>
      <c r="B53" s="6" t="s">
        <v>401</v>
      </c>
      <c r="C53" s="6" t="s">
        <v>2636</v>
      </c>
      <c r="D53" s="6"/>
    </row>
    <row r="54" spans="1:4" x14ac:dyDescent="0.2">
      <c r="A54" s="4" t="s">
        <v>772</v>
      </c>
      <c r="B54" s="6" t="s">
        <v>104</v>
      </c>
      <c r="C54" s="6" t="s">
        <v>2637</v>
      </c>
      <c r="D54" s="6"/>
    </row>
    <row r="55" spans="1:4" x14ac:dyDescent="0.2">
      <c r="A55" s="4" t="s">
        <v>2455</v>
      </c>
      <c r="B55" s="6" t="s">
        <v>2456</v>
      </c>
      <c r="C55" s="6" t="s">
        <v>2638</v>
      </c>
      <c r="D55" s="6"/>
    </row>
    <row r="56" spans="1:4" x14ac:dyDescent="0.2">
      <c r="A56" s="4" t="s">
        <v>407</v>
      </c>
      <c r="B56" s="6" t="s">
        <v>408</v>
      </c>
      <c r="C56" s="6" t="s">
        <v>2639</v>
      </c>
      <c r="D56" s="6"/>
    </row>
    <row r="57" spans="1:4" x14ac:dyDescent="0.2">
      <c r="A57" s="4" t="s">
        <v>409</v>
      </c>
      <c r="B57" s="6" t="s">
        <v>410</v>
      </c>
      <c r="C57" s="6" t="s">
        <v>2640</v>
      </c>
      <c r="D57" s="6"/>
    </row>
    <row r="58" spans="1:4" x14ac:dyDescent="0.2">
      <c r="A58" s="4" t="s">
        <v>1456</v>
      </c>
      <c r="B58" s="6" t="s">
        <v>1457</v>
      </c>
      <c r="C58" s="6" t="s">
        <v>706</v>
      </c>
      <c r="D58" s="6"/>
    </row>
    <row r="59" spans="1:4" x14ac:dyDescent="0.2">
      <c r="A59" s="4" t="s">
        <v>1461</v>
      </c>
      <c r="B59" s="6" t="s">
        <v>1462</v>
      </c>
      <c r="C59" s="6" t="s">
        <v>2641</v>
      </c>
      <c r="D59" s="6"/>
    </row>
    <row r="60" spans="1:4" x14ac:dyDescent="0.2">
      <c r="A60" s="4" t="s">
        <v>781</v>
      </c>
      <c r="B60" s="6" t="s">
        <v>782</v>
      </c>
      <c r="C60" s="6" t="s">
        <v>2642</v>
      </c>
      <c r="D60" s="6"/>
    </row>
    <row r="61" spans="1:4" x14ac:dyDescent="0.2">
      <c r="A61" s="4" t="s">
        <v>1477</v>
      </c>
      <c r="B61" s="6" t="s">
        <v>1478</v>
      </c>
      <c r="C61" s="6" t="s">
        <v>2643</v>
      </c>
      <c r="D61" s="6"/>
    </row>
    <row r="62" spans="1:4" x14ac:dyDescent="0.2">
      <c r="A62" s="4" t="s">
        <v>786</v>
      </c>
      <c r="B62" s="6" t="s">
        <v>787</v>
      </c>
      <c r="C62" s="6" t="s">
        <v>1943</v>
      </c>
      <c r="D62" s="6"/>
    </row>
    <row r="63" spans="1:4" x14ac:dyDescent="0.2">
      <c r="A63" s="4" t="s">
        <v>411</v>
      </c>
      <c r="B63" s="6" t="s">
        <v>412</v>
      </c>
      <c r="C63" s="6" t="s">
        <v>714</v>
      </c>
      <c r="D63" s="6"/>
    </row>
    <row r="64" spans="1:4" x14ac:dyDescent="0.2">
      <c r="A64" s="4" t="s">
        <v>979</v>
      </c>
      <c r="B64" s="6" t="s">
        <v>980</v>
      </c>
      <c r="C64" s="6" t="s">
        <v>2644</v>
      </c>
      <c r="D64" s="6"/>
    </row>
    <row r="65" spans="1:4" x14ac:dyDescent="0.2">
      <c r="A65" s="4" t="s">
        <v>626</v>
      </c>
      <c r="B65" s="6" t="s">
        <v>627</v>
      </c>
      <c r="C65" s="6" t="s">
        <v>2645</v>
      </c>
      <c r="D65" s="6"/>
    </row>
    <row r="66" spans="1:4" x14ac:dyDescent="0.2">
      <c r="A66" s="4" t="s">
        <v>1505</v>
      </c>
      <c r="B66" s="6" t="s">
        <v>1506</v>
      </c>
      <c r="C66" s="6" t="s">
        <v>2646</v>
      </c>
      <c r="D66" s="6"/>
    </row>
    <row r="67" spans="1:4" x14ac:dyDescent="0.2">
      <c r="A67" s="4" t="s">
        <v>1509</v>
      </c>
      <c r="B67" s="6" t="s">
        <v>1510</v>
      </c>
      <c r="C67" s="6" t="s">
        <v>706</v>
      </c>
      <c r="D67" s="6"/>
    </row>
    <row r="68" spans="1:4" x14ac:dyDescent="0.2">
      <c r="A68" s="4" t="s">
        <v>122</v>
      </c>
      <c r="B68" s="6" t="s">
        <v>123</v>
      </c>
      <c r="C68" s="6" t="s">
        <v>2647</v>
      </c>
      <c r="D68" s="6"/>
    </row>
    <row r="69" spans="1:4" x14ac:dyDescent="0.2">
      <c r="A69" s="4" t="s">
        <v>417</v>
      </c>
      <c r="B69" s="6" t="s">
        <v>418</v>
      </c>
      <c r="C69" s="6" t="s">
        <v>2648</v>
      </c>
      <c r="D69" s="6"/>
    </row>
    <row r="70" spans="1:4" x14ac:dyDescent="0.2">
      <c r="A70" s="4" t="s">
        <v>796</v>
      </c>
      <c r="B70" s="6" t="s">
        <v>797</v>
      </c>
      <c r="C70" s="6" t="s">
        <v>2649</v>
      </c>
      <c r="D70" s="6"/>
    </row>
    <row r="71" spans="1:4" x14ac:dyDescent="0.2">
      <c r="A71" s="4" t="s">
        <v>1521</v>
      </c>
      <c r="B71" s="6" t="s">
        <v>1522</v>
      </c>
      <c r="C71" s="6" t="s">
        <v>2047</v>
      </c>
      <c r="D71" s="6"/>
    </row>
    <row r="72" spans="1:4" x14ac:dyDescent="0.2">
      <c r="A72" s="4" t="s">
        <v>2472</v>
      </c>
      <c r="B72" s="6" t="s">
        <v>2473</v>
      </c>
      <c r="C72" s="6" t="s">
        <v>2650</v>
      </c>
      <c r="D72" s="6"/>
    </row>
    <row r="73" spans="1:4" x14ac:dyDescent="0.2">
      <c r="A73" s="4" t="s">
        <v>131</v>
      </c>
      <c r="B73" s="6" t="s">
        <v>132</v>
      </c>
      <c r="C73" s="6" t="s">
        <v>2651</v>
      </c>
      <c r="D73" s="6"/>
    </row>
    <row r="74" spans="1:4" x14ac:dyDescent="0.2">
      <c r="A74" s="4" t="s">
        <v>1527</v>
      </c>
      <c r="B74" s="6" t="s">
        <v>1528</v>
      </c>
      <c r="C74" s="6" t="s">
        <v>2652</v>
      </c>
      <c r="D74" s="6"/>
    </row>
    <row r="75" spans="1:4" x14ac:dyDescent="0.2">
      <c r="A75" s="4" t="s">
        <v>2477</v>
      </c>
      <c r="B75" s="6" t="s">
        <v>2478</v>
      </c>
      <c r="C75" s="6" t="s">
        <v>2653</v>
      </c>
      <c r="D75" s="6"/>
    </row>
    <row r="76" spans="1:4" x14ac:dyDescent="0.2">
      <c r="A76" s="4" t="s">
        <v>2483</v>
      </c>
      <c r="B76" s="6" t="s">
        <v>2484</v>
      </c>
      <c r="C76" s="6" t="s">
        <v>2654</v>
      </c>
      <c r="D76" s="6"/>
    </row>
    <row r="77" spans="1:4" x14ac:dyDescent="0.2">
      <c r="A77" s="4" t="s">
        <v>1541</v>
      </c>
      <c r="B77" s="6" t="s">
        <v>1542</v>
      </c>
      <c r="C77" s="6" t="s">
        <v>2655</v>
      </c>
      <c r="D77" s="6"/>
    </row>
    <row r="78" spans="1:4" x14ac:dyDescent="0.2">
      <c r="A78" s="4" t="s">
        <v>629</v>
      </c>
      <c r="B78" s="6" t="s">
        <v>630</v>
      </c>
      <c r="C78" s="6" t="s">
        <v>2656</v>
      </c>
      <c r="D78" s="6"/>
    </row>
    <row r="79" spans="1:4" x14ac:dyDescent="0.2">
      <c r="A79" s="4" t="s">
        <v>149</v>
      </c>
      <c r="B79" s="6" t="s">
        <v>150</v>
      </c>
      <c r="C79" s="6" t="s">
        <v>2657</v>
      </c>
      <c r="D79" s="6"/>
    </row>
    <row r="80" spans="1:4" x14ac:dyDescent="0.2">
      <c r="A80" s="4" t="s">
        <v>810</v>
      </c>
      <c r="B80" s="6" t="s">
        <v>811</v>
      </c>
      <c r="C80" s="6" t="s">
        <v>2658</v>
      </c>
      <c r="D80" s="6"/>
    </row>
    <row r="81" spans="1:4" x14ac:dyDescent="0.2">
      <c r="A81" s="4" t="s">
        <v>813</v>
      </c>
      <c r="B81" s="6" t="s">
        <v>814</v>
      </c>
      <c r="C81" s="6" t="s">
        <v>706</v>
      </c>
      <c r="D81" s="6"/>
    </row>
    <row r="82" spans="1:4" x14ac:dyDescent="0.2">
      <c r="A82" s="4" t="s">
        <v>421</v>
      </c>
      <c r="B82" s="6" t="s">
        <v>422</v>
      </c>
      <c r="C82" s="6" t="s">
        <v>2659</v>
      </c>
      <c r="D82" s="6"/>
    </row>
    <row r="83" spans="1:4" x14ac:dyDescent="0.2">
      <c r="A83" s="4" t="s">
        <v>423</v>
      </c>
      <c r="B83" s="6" t="s">
        <v>424</v>
      </c>
      <c r="C83" s="6" t="s">
        <v>2660</v>
      </c>
      <c r="D83" s="6"/>
    </row>
    <row r="84" spans="1:4" x14ac:dyDescent="0.2">
      <c r="A84" s="4" t="s">
        <v>820</v>
      </c>
      <c r="B84" s="6" t="s">
        <v>821</v>
      </c>
      <c r="C84" s="6" t="s">
        <v>2661</v>
      </c>
      <c r="D84" s="6"/>
    </row>
    <row r="85" spans="1:4" x14ac:dyDescent="0.2">
      <c r="A85" s="4" t="s">
        <v>1563</v>
      </c>
      <c r="B85" s="6" t="s">
        <v>1564</v>
      </c>
      <c r="C85" s="6" t="s">
        <v>2662</v>
      </c>
      <c r="D85" s="6"/>
    </row>
    <row r="86" spans="1:4" x14ac:dyDescent="0.2">
      <c r="A86" s="4" t="s">
        <v>826</v>
      </c>
      <c r="B86" s="6" t="s">
        <v>827</v>
      </c>
      <c r="C86" s="6" t="s">
        <v>2663</v>
      </c>
      <c r="D86" s="6"/>
    </row>
    <row r="87" spans="1:4" x14ac:dyDescent="0.2">
      <c r="A87" s="4" t="s">
        <v>429</v>
      </c>
      <c r="B87" s="6" t="s">
        <v>430</v>
      </c>
      <c r="C87" s="6" t="s">
        <v>2664</v>
      </c>
      <c r="D87" s="6"/>
    </row>
    <row r="88" spans="1:4" x14ac:dyDescent="0.2">
      <c r="A88" s="4" t="s">
        <v>2502</v>
      </c>
      <c r="B88" s="6" t="s">
        <v>2503</v>
      </c>
      <c r="C88" s="6" t="s">
        <v>2665</v>
      </c>
      <c r="D88" s="6"/>
    </row>
    <row r="89" spans="1:4" x14ac:dyDescent="0.2">
      <c r="A89" s="4" t="s">
        <v>2505</v>
      </c>
      <c r="B89" s="6" t="s">
        <v>2506</v>
      </c>
      <c r="C89" s="6" t="s">
        <v>2666</v>
      </c>
      <c r="D89" s="6"/>
    </row>
    <row r="90" spans="1:4" x14ac:dyDescent="0.2">
      <c r="A90" s="4" t="s">
        <v>439</v>
      </c>
      <c r="B90" s="6" t="s">
        <v>440</v>
      </c>
      <c r="C90" s="6" t="s">
        <v>2667</v>
      </c>
      <c r="D90" s="6"/>
    </row>
    <row r="91" spans="1:4" x14ac:dyDescent="0.2">
      <c r="A91" s="4" t="s">
        <v>164</v>
      </c>
      <c r="B91" s="6" t="s">
        <v>165</v>
      </c>
      <c r="C91" s="6" t="s">
        <v>2668</v>
      </c>
      <c r="D91" s="6"/>
    </row>
    <row r="92" spans="1:4" x14ac:dyDescent="0.2">
      <c r="A92" s="4" t="s">
        <v>632</v>
      </c>
      <c r="B92" s="6" t="s">
        <v>633</v>
      </c>
      <c r="C92" s="6" t="s">
        <v>706</v>
      </c>
      <c r="D92" s="6"/>
    </row>
    <row r="93" spans="1:4" x14ac:dyDescent="0.2">
      <c r="A93" s="4" t="s">
        <v>442</v>
      </c>
      <c r="B93" s="6" t="s">
        <v>443</v>
      </c>
      <c r="C93" s="6" t="s">
        <v>2669</v>
      </c>
      <c r="D93" s="6"/>
    </row>
    <row r="94" spans="1:4" x14ac:dyDescent="0.2">
      <c r="A94" s="4" t="s">
        <v>167</v>
      </c>
      <c r="B94" s="6" t="s">
        <v>168</v>
      </c>
      <c r="C94" s="6" t="s">
        <v>714</v>
      </c>
      <c r="D94" s="6"/>
    </row>
    <row r="95" spans="1:4" x14ac:dyDescent="0.2">
      <c r="A95" s="4" t="s">
        <v>444</v>
      </c>
      <c r="B95" s="6" t="s">
        <v>445</v>
      </c>
      <c r="C95" s="6" t="s">
        <v>2670</v>
      </c>
      <c r="D95" s="6"/>
    </row>
    <row r="96" spans="1:4" x14ac:dyDescent="0.2">
      <c r="A96" s="4" t="s">
        <v>450</v>
      </c>
      <c r="B96" s="6" t="s">
        <v>451</v>
      </c>
      <c r="C96" s="6" t="s">
        <v>2671</v>
      </c>
      <c r="D96" s="6"/>
    </row>
    <row r="97" spans="1:4" x14ac:dyDescent="0.2">
      <c r="A97" s="4" t="s">
        <v>1628</v>
      </c>
      <c r="B97" s="6" t="s">
        <v>460</v>
      </c>
      <c r="C97" s="6" t="s">
        <v>2672</v>
      </c>
      <c r="D97" s="6"/>
    </row>
    <row r="98" spans="1:4" x14ac:dyDescent="0.2">
      <c r="A98" s="4" t="s">
        <v>459</v>
      </c>
      <c r="B98" s="6" t="s">
        <v>460</v>
      </c>
      <c r="C98" s="6" t="s">
        <v>2673</v>
      </c>
      <c r="D98" s="6"/>
    </row>
    <row r="99" spans="1:4" x14ac:dyDescent="0.2">
      <c r="A99" s="4" t="s">
        <v>182</v>
      </c>
      <c r="B99" s="6" t="s">
        <v>183</v>
      </c>
      <c r="C99" s="6" t="s">
        <v>2674</v>
      </c>
      <c r="D99" s="6"/>
    </row>
    <row r="100" spans="1:4" x14ac:dyDescent="0.2">
      <c r="A100" s="4" t="s">
        <v>1632</v>
      </c>
      <c r="B100" s="6" t="s">
        <v>1633</v>
      </c>
      <c r="C100" s="6" t="s">
        <v>2643</v>
      </c>
      <c r="D100" s="6"/>
    </row>
    <row r="101" spans="1:4" x14ac:dyDescent="0.2">
      <c r="A101" s="4" t="s">
        <v>185</v>
      </c>
      <c r="B101" s="6" t="s">
        <v>186</v>
      </c>
      <c r="C101" s="6" t="s">
        <v>714</v>
      </c>
      <c r="D101" s="6"/>
    </row>
    <row r="102" spans="1:4" x14ac:dyDescent="0.2">
      <c r="A102" s="4" t="s">
        <v>844</v>
      </c>
      <c r="B102" s="6" t="s">
        <v>845</v>
      </c>
      <c r="C102" s="6" t="s">
        <v>2675</v>
      </c>
      <c r="D102" s="6"/>
    </row>
    <row r="103" spans="1:4" x14ac:dyDescent="0.2">
      <c r="A103" s="4" t="s">
        <v>188</v>
      </c>
      <c r="B103" s="6" t="s">
        <v>189</v>
      </c>
      <c r="C103" s="6" t="s">
        <v>2676</v>
      </c>
      <c r="D103" s="6"/>
    </row>
    <row r="104" spans="1:4" x14ac:dyDescent="0.2">
      <c r="A104" s="4" t="s">
        <v>2520</v>
      </c>
      <c r="B104" s="6" t="s">
        <v>2521</v>
      </c>
      <c r="C104" s="6" t="s">
        <v>2677</v>
      </c>
      <c r="D104" s="6"/>
    </row>
    <row r="105" spans="1:4" x14ac:dyDescent="0.2">
      <c r="A105" s="4" t="s">
        <v>467</v>
      </c>
      <c r="B105" s="6" t="s">
        <v>468</v>
      </c>
      <c r="C105" s="6" t="s">
        <v>2678</v>
      </c>
      <c r="D105" s="6"/>
    </row>
    <row r="106" spans="1:4" x14ac:dyDescent="0.2">
      <c r="A106" s="4" t="s">
        <v>1641</v>
      </c>
      <c r="B106" s="6" t="s">
        <v>1642</v>
      </c>
      <c r="C106" s="6" t="s">
        <v>288</v>
      </c>
      <c r="D106" s="6"/>
    </row>
    <row r="107" spans="1:4" x14ac:dyDescent="0.2">
      <c r="A107" s="4" t="s">
        <v>194</v>
      </c>
      <c r="B107" s="6" t="s">
        <v>192</v>
      </c>
      <c r="C107" s="6" t="s">
        <v>2524</v>
      </c>
      <c r="D107" s="6"/>
    </row>
    <row r="108" spans="1:4" x14ac:dyDescent="0.2">
      <c r="A108" s="4" t="s">
        <v>1644</v>
      </c>
      <c r="B108" s="6" t="s">
        <v>1645</v>
      </c>
      <c r="C108" s="6" t="s">
        <v>1003</v>
      </c>
      <c r="D108" s="6"/>
    </row>
    <row r="109" spans="1:4" x14ac:dyDescent="0.2">
      <c r="A109" s="4" t="s">
        <v>2261</v>
      </c>
      <c r="B109" s="6" t="s">
        <v>2262</v>
      </c>
      <c r="C109" s="6" t="s">
        <v>2679</v>
      </c>
      <c r="D109" s="6"/>
    </row>
    <row r="110" spans="1:4" x14ac:dyDescent="0.2">
      <c r="A110" s="4" t="s">
        <v>1653</v>
      </c>
      <c r="B110" s="6" t="s">
        <v>1654</v>
      </c>
      <c r="C110" s="6" t="s">
        <v>2384</v>
      </c>
      <c r="D110" s="6"/>
    </row>
    <row r="111" spans="1:4" x14ac:dyDescent="0.2">
      <c r="A111" s="4" t="s">
        <v>199</v>
      </c>
      <c r="B111" s="6" t="s">
        <v>200</v>
      </c>
      <c r="C111" s="6" t="s">
        <v>714</v>
      </c>
      <c r="D111" s="6"/>
    </row>
    <row r="112" spans="1:4" x14ac:dyDescent="0.2">
      <c r="A112" s="4" t="s">
        <v>2529</v>
      </c>
      <c r="B112" s="6" t="s">
        <v>2530</v>
      </c>
      <c r="C112" s="6" t="s">
        <v>2680</v>
      </c>
      <c r="D112" s="6"/>
    </row>
    <row r="113" spans="1:4" x14ac:dyDescent="0.2">
      <c r="A113" s="4" t="s">
        <v>202</v>
      </c>
      <c r="B113" s="6" t="s">
        <v>203</v>
      </c>
      <c r="C113" s="6" t="s">
        <v>2681</v>
      </c>
      <c r="D113" s="6"/>
    </row>
    <row r="114" spans="1:4" x14ac:dyDescent="0.2">
      <c r="A114" s="4" t="s">
        <v>483</v>
      </c>
      <c r="B114" s="6" t="s">
        <v>484</v>
      </c>
      <c r="C114" s="6" t="s">
        <v>2682</v>
      </c>
      <c r="D114" s="6"/>
    </row>
    <row r="115" spans="1:4" x14ac:dyDescent="0.2">
      <c r="A115" s="4" t="s">
        <v>205</v>
      </c>
      <c r="B115" s="6" t="s">
        <v>206</v>
      </c>
      <c r="C115" s="6" t="s">
        <v>1003</v>
      </c>
      <c r="D115" s="6"/>
    </row>
    <row r="116" spans="1:4" x14ac:dyDescent="0.2">
      <c r="A116" s="4" t="s">
        <v>489</v>
      </c>
      <c r="B116" s="6" t="s">
        <v>490</v>
      </c>
      <c r="C116" s="6" t="s">
        <v>2683</v>
      </c>
      <c r="D116" s="6"/>
    </row>
    <row r="117" spans="1:4" x14ac:dyDescent="0.2">
      <c r="A117" s="4" t="s">
        <v>495</v>
      </c>
      <c r="B117" s="6" t="s">
        <v>496</v>
      </c>
      <c r="C117" s="6" t="s">
        <v>2684</v>
      </c>
      <c r="D117" s="6"/>
    </row>
    <row r="118" spans="1:4" x14ac:dyDescent="0.2">
      <c r="A118" s="4" t="s">
        <v>1710</v>
      </c>
      <c r="B118" s="6" t="s">
        <v>1711</v>
      </c>
      <c r="C118" s="6" t="s">
        <v>2685</v>
      </c>
      <c r="D118" s="6"/>
    </row>
    <row r="119" spans="1:4" x14ac:dyDescent="0.2">
      <c r="A119" s="4" t="s">
        <v>214</v>
      </c>
      <c r="B119" s="6" t="s">
        <v>215</v>
      </c>
      <c r="C119" s="6" t="s">
        <v>2686</v>
      </c>
      <c r="D119" s="6"/>
    </row>
    <row r="120" spans="1:4" x14ac:dyDescent="0.2">
      <c r="A120" s="4" t="s">
        <v>223</v>
      </c>
      <c r="B120" s="6" t="s">
        <v>224</v>
      </c>
      <c r="C120" s="6" t="s">
        <v>2545</v>
      </c>
      <c r="D120" s="6"/>
    </row>
    <row r="121" spans="1:4" x14ac:dyDescent="0.2">
      <c r="A121" s="4" t="s">
        <v>2546</v>
      </c>
      <c r="B121" s="6" t="s">
        <v>2547</v>
      </c>
      <c r="C121" s="6" t="s">
        <v>2625</v>
      </c>
      <c r="D121" s="6"/>
    </row>
    <row r="122" spans="1:4" x14ac:dyDescent="0.2">
      <c r="A122" s="4" t="s">
        <v>2549</v>
      </c>
      <c r="B122" s="6" t="s">
        <v>2550</v>
      </c>
      <c r="C122" s="6" t="s">
        <v>2687</v>
      </c>
      <c r="D122" s="6"/>
    </row>
    <row r="123" spans="1:4" x14ac:dyDescent="0.2">
      <c r="A123" s="4" t="s">
        <v>865</v>
      </c>
      <c r="B123" s="6" t="s">
        <v>866</v>
      </c>
      <c r="C123" s="6" t="s">
        <v>714</v>
      </c>
      <c r="D123" s="6"/>
    </row>
    <row r="124" spans="1:4" x14ac:dyDescent="0.2">
      <c r="A124" s="4" t="s">
        <v>231</v>
      </c>
      <c r="B124" s="6" t="s">
        <v>232</v>
      </c>
      <c r="C124" s="6" t="s">
        <v>1031</v>
      </c>
      <c r="D124" s="6"/>
    </row>
    <row r="125" spans="1:4" x14ac:dyDescent="0.2">
      <c r="A125" s="4" t="s">
        <v>2554</v>
      </c>
      <c r="B125" s="6" t="s">
        <v>1018</v>
      </c>
      <c r="C125" s="6" t="s">
        <v>2688</v>
      </c>
      <c r="D125" s="6"/>
    </row>
    <row r="126" spans="1:4" x14ac:dyDescent="0.2">
      <c r="A126" s="4" t="s">
        <v>515</v>
      </c>
      <c r="B126" s="6" t="s">
        <v>516</v>
      </c>
      <c r="C126" s="6" t="s">
        <v>2689</v>
      </c>
      <c r="D126" s="6"/>
    </row>
    <row r="127" spans="1:4" x14ac:dyDescent="0.2">
      <c r="A127" s="4" t="s">
        <v>873</v>
      </c>
      <c r="B127" s="6" t="s">
        <v>874</v>
      </c>
      <c r="C127" s="6" t="s">
        <v>2690</v>
      </c>
      <c r="D127" s="6"/>
    </row>
    <row r="128" spans="1:4" x14ac:dyDescent="0.2">
      <c r="A128" s="4" t="s">
        <v>242</v>
      </c>
      <c r="B128" s="6" t="s">
        <v>243</v>
      </c>
      <c r="C128" s="6" t="s">
        <v>2691</v>
      </c>
      <c r="D128" s="6"/>
    </row>
    <row r="129" spans="1:4" x14ac:dyDescent="0.2">
      <c r="A129" s="4" t="s">
        <v>2692</v>
      </c>
      <c r="B129" s="6" t="s">
        <v>245</v>
      </c>
      <c r="C129" s="6" t="s">
        <v>2693</v>
      </c>
      <c r="D129" s="6"/>
    </row>
    <row r="130" spans="1:4" x14ac:dyDescent="0.2">
      <c r="A130" s="4" t="s">
        <v>529</v>
      </c>
      <c r="B130" s="6" t="s">
        <v>530</v>
      </c>
      <c r="C130" s="6" t="s">
        <v>2694</v>
      </c>
      <c r="D130" s="6"/>
    </row>
    <row r="131" spans="1:4" x14ac:dyDescent="0.2">
      <c r="A131" s="4" t="s">
        <v>248</v>
      </c>
      <c r="B131" s="6" t="s">
        <v>249</v>
      </c>
      <c r="C131" s="6" t="s">
        <v>714</v>
      </c>
      <c r="D131" s="6"/>
    </row>
    <row r="132" spans="1:4" x14ac:dyDescent="0.2">
      <c r="A132" s="4" t="s">
        <v>886</v>
      </c>
      <c r="B132" s="6" t="s">
        <v>887</v>
      </c>
      <c r="C132" s="6" t="s">
        <v>2684</v>
      </c>
      <c r="D132" s="6"/>
    </row>
    <row r="133" spans="1:4" x14ac:dyDescent="0.2">
      <c r="A133" s="4" t="s">
        <v>256</v>
      </c>
      <c r="B133" s="6" t="s">
        <v>257</v>
      </c>
      <c r="C133" s="6" t="s">
        <v>2695</v>
      </c>
      <c r="D133" s="6"/>
    </row>
    <row r="134" spans="1:4" x14ac:dyDescent="0.2">
      <c r="A134" s="4" t="s">
        <v>539</v>
      </c>
      <c r="B134" s="6" t="s">
        <v>540</v>
      </c>
      <c r="C134" s="6" t="s">
        <v>2696</v>
      </c>
      <c r="D134" s="6"/>
    </row>
    <row r="135" spans="1:4" x14ac:dyDescent="0.2">
      <c r="A135" s="4" t="s">
        <v>259</v>
      </c>
      <c r="B135" s="6" t="s">
        <v>260</v>
      </c>
      <c r="C135" s="6" t="s">
        <v>706</v>
      </c>
      <c r="D135" s="6"/>
    </row>
    <row r="136" spans="1:4" x14ac:dyDescent="0.2">
      <c r="A136" s="4" t="s">
        <v>269</v>
      </c>
      <c r="B136" s="6" t="s">
        <v>270</v>
      </c>
      <c r="C136" s="6" t="s">
        <v>2697</v>
      </c>
      <c r="D136" s="6"/>
    </row>
    <row r="137" spans="1:4" x14ac:dyDescent="0.2">
      <c r="A137" s="4" t="s">
        <v>895</v>
      </c>
      <c r="B137" s="6" t="s">
        <v>896</v>
      </c>
      <c r="C137" s="6" t="s">
        <v>2643</v>
      </c>
      <c r="D137" s="6"/>
    </row>
    <row r="138" spans="1:4" x14ac:dyDescent="0.2">
      <c r="A138" s="4" t="s">
        <v>898</v>
      </c>
      <c r="B138" s="6" t="s">
        <v>899</v>
      </c>
      <c r="C138" s="6" t="s">
        <v>2698</v>
      </c>
      <c r="D138" s="6"/>
    </row>
    <row r="139" spans="1:4" x14ac:dyDescent="0.2">
      <c r="A139" s="4" t="s">
        <v>901</v>
      </c>
      <c r="B139" s="6" t="s">
        <v>902</v>
      </c>
      <c r="C139" s="6" t="s">
        <v>2699</v>
      </c>
      <c r="D139" s="6"/>
    </row>
    <row r="140" spans="1:4" x14ac:dyDescent="0.2">
      <c r="A140" s="4" t="s">
        <v>551</v>
      </c>
      <c r="B140" s="6" t="s">
        <v>552</v>
      </c>
      <c r="C140" s="6" t="s">
        <v>2700</v>
      </c>
      <c r="D140" s="6"/>
    </row>
    <row r="141" spans="1:4" x14ac:dyDescent="0.2">
      <c r="A141" s="4" t="s">
        <v>909</v>
      </c>
      <c r="B141" s="6" t="s">
        <v>910</v>
      </c>
      <c r="C141" s="6" t="s">
        <v>2701</v>
      </c>
      <c r="D141" s="6"/>
    </row>
    <row r="142" spans="1:4" x14ac:dyDescent="0.2">
      <c r="A142" s="4" t="s">
        <v>2338</v>
      </c>
      <c r="B142" s="6" t="s">
        <v>2339</v>
      </c>
      <c r="C142" s="6" t="s">
        <v>2702</v>
      </c>
      <c r="D142" s="6"/>
    </row>
    <row r="143" spans="1:4" x14ac:dyDescent="0.2">
      <c r="A143" s="4" t="s">
        <v>563</v>
      </c>
      <c r="B143" s="6" t="s">
        <v>564</v>
      </c>
      <c r="C143" s="6" t="s">
        <v>1003</v>
      </c>
      <c r="D143" s="6"/>
    </row>
    <row r="144" spans="1:4" x14ac:dyDescent="0.2">
      <c r="A144" s="4" t="s">
        <v>565</v>
      </c>
      <c r="B144" s="6" t="s">
        <v>566</v>
      </c>
      <c r="C144" s="6" t="s">
        <v>2703</v>
      </c>
      <c r="D144" s="6"/>
    </row>
    <row r="145" spans="1:4" x14ac:dyDescent="0.2">
      <c r="A145" s="4" t="s">
        <v>1848</v>
      </c>
      <c r="B145" s="6" t="s">
        <v>1849</v>
      </c>
      <c r="C145" s="6" t="s">
        <v>2704</v>
      </c>
      <c r="D145" s="6"/>
    </row>
    <row r="146" spans="1:4" x14ac:dyDescent="0.2">
      <c r="A146" s="4" t="s">
        <v>567</v>
      </c>
      <c r="B146" s="6" t="s">
        <v>568</v>
      </c>
      <c r="C146" s="6" t="s">
        <v>2705</v>
      </c>
      <c r="D146" s="6"/>
    </row>
    <row r="147" spans="1:4" x14ac:dyDescent="0.2">
      <c r="A147" s="4" t="s">
        <v>571</v>
      </c>
      <c r="B147" s="6" t="s">
        <v>572</v>
      </c>
      <c r="C147" s="6" t="s">
        <v>2706</v>
      </c>
      <c r="D147" s="6"/>
    </row>
    <row r="148" spans="1:4" x14ac:dyDescent="0.2">
      <c r="A148" s="4" t="s">
        <v>1044</v>
      </c>
      <c r="B148" s="6" t="s">
        <v>1045</v>
      </c>
      <c r="C148" s="6" t="s">
        <v>2707</v>
      </c>
      <c r="D148" s="6"/>
    </row>
    <row r="149" spans="1:4" x14ac:dyDescent="0.2">
      <c r="A149" s="4" t="s">
        <v>575</v>
      </c>
      <c r="B149" s="6" t="s">
        <v>576</v>
      </c>
      <c r="C149" s="6" t="s">
        <v>2708</v>
      </c>
      <c r="D149" s="6"/>
    </row>
    <row r="150" spans="1:4" x14ac:dyDescent="0.2">
      <c r="A150" s="4" t="s">
        <v>2584</v>
      </c>
      <c r="B150" s="6" t="s">
        <v>578</v>
      </c>
      <c r="C150" s="6" t="s">
        <v>2650</v>
      </c>
      <c r="D150" s="6"/>
    </row>
    <row r="151" spans="1:4" x14ac:dyDescent="0.2">
      <c r="A151" s="4" t="s">
        <v>579</v>
      </c>
      <c r="B151" s="6" t="s">
        <v>580</v>
      </c>
      <c r="C151" s="6" t="s">
        <v>2709</v>
      </c>
      <c r="D151" s="6"/>
    </row>
    <row r="152" spans="1:4" x14ac:dyDescent="0.2">
      <c r="A152" s="4" t="s">
        <v>2588</v>
      </c>
      <c r="B152" s="6" t="s">
        <v>1048</v>
      </c>
      <c r="C152" s="6" t="s">
        <v>2710</v>
      </c>
      <c r="D152" s="6"/>
    </row>
    <row r="153" spans="1:4" x14ac:dyDescent="0.2">
      <c r="A153" s="4" t="s">
        <v>1875</v>
      </c>
      <c r="B153" s="6" t="s">
        <v>1876</v>
      </c>
      <c r="C153" s="6" t="s">
        <v>2384</v>
      </c>
      <c r="D153" s="6"/>
    </row>
    <row r="154" spans="1:4" x14ac:dyDescent="0.2">
      <c r="A154" s="4" t="s">
        <v>587</v>
      </c>
      <c r="B154" s="6" t="s">
        <v>588</v>
      </c>
      <c r="C154" s="6" t="s">
        <v>2711</v>
      </c>
      <c r="D154" s="6"/>
    </row>
    <row r="155" spans="1:4" x14ac:dyDescent="0.2">
      <c r="A155" s="4" t="s">
        <v>589</v>
      </c>
      <c r="B155" s="6" t="s">
        <v>590</v>
      </c>
      <c r="C155" s="6" t="s">
        <v>2712</v>
      </c>
      <c r="D155" s="6"/>
    </row>
    <row r="156" spans="1:4" x14ac:dyDescent="0.2">
      <c r="A156" s="4" t="s">
        <v>1053</v>
      </c>
      <c r="B156" s="6" t="s">
        <v>1054</v>
      </c>
      <c r="C156" s="6" t="s">
        <v>2713</v>
      </c>
      <c r="D156" s="6"/>
    </row>
    <row r="157" spans="1:4" x14ac:dyDescent="0.2">
      <c r="A157" s="4" t="s">
        <v>1056</v>
      </c>
      <c r="B157" s="6" t="s">
        <v>1057</v>
      </c>
      <c r="C157" s="6" t="s">
        <v>2714</v>
      </c>
      <c r="D157" s="6"/>
    </row>
    <row r="158" spans="1:4" x14ac:dyDescent="0.2">
      <c r="A158" s="4" t="s">
        <v>593</v>
      </c>
      <c r="B158" s="6" t="s">
        <v>594</v>
      </c>
      <c r="C158" s="6" t="s">
        <v>2595</v>
      </c>
      <c r="D158" s="6"/>
    </row>
    <row r="159" spans="1:4" x14ac:dyDescent="0.2">
      <c r="A159" s="4" t="s">
        <v>919</v>
      </c>
      <c r="B159" s="6" t="s">
        <v>596</v>
      </c>
      <c r="C159" s="6" t="s">
        <v>2715</v>
      </c>
      <c r="D159" s="6"/>
    </row>
    <row r="160" spans="1:4" x14ac:dyDescent="0.2">
      <c r="A160" s="4" t="s">
        <v>597</v>
      </c>
      <c r="B160" s="6" t="s">
        <v>598</v>
      </c>
      <c r="C160" s="6" t="s">
        <v>2716</v>
      </c>
      <c r="D160" s="6"/>
    </row>
    <row r="161" spans="1:4" x14ac:dyDescent="0.2">
      <c r="A161" s="4" t="s">
        <v>599</v>
      </c>
      <c r="B161" s="6" t="s">
        <v>600</v>
      </c>
      <c r="C161" s="6" t="s">
        <v>2717</v>
      </c>
      <c r="D161" s="6"/>
    </row>
    <row r="162" spans="1:4" x14ac:dyDescent="0.2">
      <c r="A162" s="4" t="s">
        <v>2599</v>
      </c>
      <c r="B162" s="6" t="s">
        <v>2600</v>
      </c>
      <c r="C162" s="6" t="s">
        <v>2718</v>
      </c>
      <c r="D162" s="6"/>
    </row>
    <row r="163" spans="1:4" x14ac:dyDescent="0.2">
      <c r="A163" s="4" t="s">
        <v>286</v>
      </c>
      <c r="B163" s="6" t="s">
        <v>287</v>
      </c>
      <c r="C163" s="6" t="s">
        <v>1003</v>
      </c>
      <c r="D163" s="6"/>
    </row>
    <row r="164" spans="1:4" x14ac:dyDescent="0.2">
      <c r="A164" s="4" t="s">
        <v>2602</v>
      </c>
      <c r="B164" s="6" t="s">
        <v>2603</v>
      </c>
      <c r="C164" s="6" t="s">
        <v>2719</v>
      </c>
      <c r="D164" s="6"/>
    </row>
    <row r="165" spans="1:4" x14ac:dyDescent="0.2">
      <c r="A165" s="4" t="s">
        <v>922</v>
      </c>
      <c r="B165" s="6" t="s">
        <v>923</v>
      </c>
      <c r="C165" s="6" t="s">
        <v>2720</v>
      </c>
      <c r="D165" s="6"/>
    </row>
    <row r="166" spans="1:4" x14ac:dyDescent="0.2">
      <c r="A166" s="4" t="s">
        <v>603</v>
      </c>
      <c r="B166" s="6" t="s">
        <v>604</v>
      </c>
      <c r="C166" s="6" t="s">
        <v>2721</v>
      </c>
      <c r="D166" s="6"/>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5"/>
  <sheetViews>
    <sheetView workbookViewId="0"/>
  </sheetViews>
  <sheetFormatPr baseColWidth="10" defaultColWidth="8.83203125" defaultRowHeight="15" x14ac:dyDescent="0.2"/>
  <cols>
    <col min="1" max="1" width="27" customWidth="1"/>
    <col min="2" max="2" width="13" customWidth="1"/>
    <col min="3" max="3" width="22" customWidth="1"/>
    <col min="4" max="4" width="12" customWidth="1"/>
  </cols>
  <sheetData>
    <row r="1" spans="1:3" ht="18" x14ac:dyDescent="0.2">
      <c r="A1" s="1" t="s">
        <v>0</v>
      </c>
    </row>
    <row r="2" spans="1:3" ht="16" x14ac:dyDescent="0.2">
      <c r="A2" s="2" t="s">
        <v>2722</v>
      </c>
    </row>
    <row r="3" spans="1:3" x14ac:dyDescent="0.2">
      <c r="A3" s="3" t="s">
        <v>2</v>
      </c>
      <c r="B3" s="8" t="s">
        <v>3</v>
      </c>
      <c r="C3" s="9"/>
    </row>
    <row r="4" spans="1:3" x14ac:dyDescent="0.2">
      <c r="A4" s="4" t="s">
        <v>2723</v>
      </c>
      <c r="B4" s="5">
        <v>0.12740000000000001</v>
      </c>
      <c r="C4" s="6">
        <v>20</v>
      </c>
    </row>
    <row r="5" spans="1:3" x14ac:dyDescent="0.2">
      <c r="A5" s="4" t="s">
        <v>2724</v>
      </c>
      <c r="B5" s="5">
        <v>8.2799999999999999E-2</v>
      </c>
      <c r="C5" s="6">
        <v>13</v>
      </c>
    </row>
    <row r="6" spans="1:3" x14ac:dyDescent="0.2">
      <c r="A6" s="4" t="s">
        <v>2725</v>
      </c>
      <c r="B6" s="5">
        <v>5.7299999999999997E-2</v>
      </c>
      <c r="C6" s="6">
        <v>9</v>
      </c>
    </row>
    <row r="7" spans="1:3" x14ac:dyDescent="0.2">
      <c r="A7" s="4" t="s">
        <v>2726</v>
      </c>
      <c r="B7" s="5">
        <v>9.5500000000000002E-2</v>
      </c>
      <c r="C7" s="6">
        <v>15</v>
      </c>
    </row>
    <row r="8" spans="1:3" x14ac:dyDescent="0.2">
      <c r="A8" s="4" t="s">
        <v>2727</v>
      </c>
      <c r="B8" s="5">
        <v>0.36309999999999998</v>
      </c>
      <c r="C8" s="6">
        <v>57</v>
      </c>
    </row>
    <row r="9" spans="1:3" x14ac:dyDescent="0.2">
      <c r="A9" s="4" t="s">
        <v>8</v>
      </c>
      <c r="B9" s="5">
        <v>0.47770000000000001</v>
      </c>
      <c r="C9" s="6">
        <v>75</v>
      </c>
    </row>
    <row r="10" spans="1:3" x14ac:dyDescent="0.2">
      <c r="A10" s="7"/>
      <c r="B10" s="7" t="s">
        <v>9</v>
      </c>
      <c r="C10" s="7">
        <v>157</v>
      </c>
    </row>
    <row r="11" spans="1:3" x14ac:dyDescent="0.2">
      <c r="A11" s="7"/>
      <c r="B11" s="7" t="s">
        <v>10</v>
      </c>
      <c r="C11" s="7">
        <v>733</v>
      </c>
    </row>
    <row r="30" spans="1:4" x14ac:dyDescent="0.2">
      <c r="A30" s="3" t="s">
        <v>11</v>
      </c>
      <c r="B30" s="3" t="s">
        <v>12</v>
      </c>
      <c r="C30" s="3" t="s">
        <v>8</v>
      </c>
      <c r="D30" s="3" t="s">
        <v>13</v>
      </c>
    </row>
    <row r="31" spans="1:4" x14ac:dyDescent="0.2">
      <c r="A31" s="4" t="s">
        <v>14</v>
      </c>
      <c r="B31" s="6" t="s">
        <v>2378</v>
      </c>
      <c r="C31" s="6" t="s">
        <v>1003</v>
      </c>
      <c r="D31" s="6"/>
    </row>
    <row r="32" spans="1:4" x14ac:dyDescent="0.2">
      <c r="A32" s="4" t="s">
        <v>1932</v>
      </c>
      <c r="B32" s="6" t="s">
        <v>2388</v>
      </c>
      <c r="C32" s="6" t="s">
        <v>2728</v>
      </c>
      <c r="D32" s="6"/>
    </row>
    <row r="33" spans="1:4" x14ac:dyDescent="0.2">
      <c r="A33" s="4" t="s">
        <v>691</v>
      </c>
      <c r="B33" s="6" t="s">
        <v>692</v>
      </c>
      <c r="C33" s="6" t="s">
        <v>2729</v>
      </c>
      <c r="D33" s="6"/>
    </row>
    <row r="34" spans="1:4" x14ac:dyDescent="0.2">
      <c r="A34" s="4" t="s">
        <v>1123</v>
      </c>
      <c r="B34" s="6" t="s">
        <v>1124</v>
      </c>
      <c r="C34" s="6" t="s">
        <v>2730</v>
      </c>
      <c r="D34" s="6"/>
    </row>
    <row r="35" spans="1:4" x14ac:dyDescent="0.2">
      <c r="A35" s="4" t="s">
        <v>300</v>
      </c>
      <c r="B35" s="6" t="s">
        <v>301</v>
      </c>
      <c r="C35" s="6" t="s">
        <v>1943</v>
      </c>
      <c r="D35" s="6"/>
    </row>
    <row r="36" spans="1:4" x14ac:dyDescent="0.2">
      <c r="A36" s="4" t="s">
        <v>1169</v>
      </c>
      <c r="B36" s="6" t="s">
        <v>1170</v>
      </c>
      <c r="C36" s="6" t="s">
        <v>714</v>
      </c>
      <c r="D36" s="6"/>
    </row>
    <row r="37" spans="1:4" x14ac:dyDescent="0.2">
      <c r="A37" s="4" t="s">
        <v>312</v>
      </c>
      <c r="B37" s="6" t="s">
        <v>313</v>
      </c>
      <c r="C37" s="6" t="s">
        <v>2384</v>
      </c>
      <c r="D37" s="6"/>
    </row>
    <row r="38" spans="1:4" x14ac:dyDescent="0.2">
      <c r="A38" s="4" t="s">
        <v>1189</v>
      </c>
      <c r="B38" s="6" t="s">
        <v>1190</v>
      </c>
      <c r="C38" s="6" t="s">
        <v>2731</v>
      </c>
      <c r="D38" s="6"/>
    </row>
    <row r="39" spans="1:4" x14ac:dyDescent="0.2">
      <c r="A39" s="4" t="s">
        <v>703</v>
      </c>
      <c r="B39" s="6" t="s">
        <v>704</v>
      </c>
      <c r="C39" s="6" t="s">
        <v>714</v>
      </c>
      <c r="D39" s="6"/>
    </row>
    <row r="40" spans="1:4" x14ac:dyDescent="0.2">
      <c r="A40" s="4" t="s">
        <v>44</v>
      </c>
      <c r="B40" s="6" t="s">
        <v>45</v>
      </c>
      <c r="C40" s="6" t="s">
        <v>2732</v>
      </c>
      <c r="D40" s="6"/>
    </row>
    <row r="41" spans="1:4" x14ac:dyDescent="0.2">
      <c r="A41" s="4" t="s">
        <v>47</v>
      </c>
      <c r="B41" s="6" t="s">
        <v>48</v>
      </c>
      <c r="C41" s="6" t="s">
        <v>2733</v>
      </c>
      <c r="D41" s="6"/>
    </row>
    <row r="42" spans="1:4" x14ac:dyDescent="0.2">
      <c r="A42" s="4" t="s">
        <v>1227</v>
      </c>
      <c r="B42" s="6" t="s">
        <v>1228</v>
      </c>
      <c r="C42" s="6" t="s">
        <v>2734</v>
      </c>
      <c r="D42" s="6"/>
    </row>
    <row r="43" spans="1:4" x14ac:dyDescent="0.2">
      <c r="A43" s="4" t="s">
        <v>720</v>
      </c>
      <c r="B43" s="6" t="s">
        <v>721</v>
      </c>
      <c r="C43" s="6" t="s">
        <v>2735</v>
      </c>
      <c r="D43" s="6"/>
    </row>
    <row r="44" spans="1:4" x14ac:dyDescent="0.2">
      <c r="A44" s="4" t="s">
        <v>949</v>
      </c>
      <c r="B44" s="6" t="s">
        <v>950</v>
      </c>
      <c r="C44" s="6" t="s">
        <v>2736</v>
      </c>
      <c r="D44" s="6"/>
    </row>
    <row r="45" spans="1:4" x14ac:dyDescent="0.2">
      <c r="A45" s="4" t="s">
        <v>1311</v>
      </c>
      <c r="B45" s="6" t="s">
        <v>727</v>
      </c>
      <c r="C45" s="6" t="s">
        <v>2737</v>
      </c>
      <c r="D45" s="6"/>
    </row>
    <row r="46" spans="1:4" x14ac:dyDescent="0.2">
      <c r="A46" s="4" t="s">
        <v>960</v>
      </c>
      <c r="B46" s="6" t="s">
        <v>730</v>
      </c>
      <c r="C46" s="6" t="s">
        <v>1003</v>
      </c>
      <c r="D46" s="6"/>
    </row>
    <row r="47" spans="1:4" x14ac:dyDescent="0.2">
      <c r="A47" s="4" t="s">
        <v>729</v>
      </c>
      <c r="B47" s="6" t="s">
        <v>730</v>
      </c>
      <c r="C47" s="6" t="s">
        <v>2738</v>
      </c>
      <c r="D47" s="6"/>
    </row>
    <row r="48" spans="1:4" x14ac:dyDescent="0.2">
      <c r="A48" s="4" t="s">
        <v>2432</v>
      </c>
      <c r="B48" s="6" t="s">
        <v>2433</v>
      </c>
      <c r="C48" s="6" t="s">
        <v>2739</v>
      </c>
      <c r="D48" s="6"/>
    </row>
    <row r="49" spans="1:4" x14ac:dyDescent="0.2">
      <c r="A49" s="4" t="s">
        <v>361</v>
      </c>
      <c r="B49" s="6" t="s">
        <v>362</v>
      </c>
      <c r="C49" s="6" t="s">
        <v>714</v>
      </c>
      <c r="D49" s="6"/>
    </row>
    <row r="50" spans="1:4" x14ac:dyDescent="0.2">
      <c r="A50" s="4" t="s">
        <v>742</v>
      </c>
      <c r="B50" s="6" t="s">
        <v>743</v>
      </c>
      <c r="C50" s="6" t="s">
        <v>2740</v>
      </c>
      <c r="D50" s="6"/>
    </row>
    <row r="51" spans="1:4" x14ac:dyDescent="0.2">
      <c r="A51" s="4" t="s">
        <v>70</v>
      </c>
      <c r="B51" s="6" t="s">
        <v>71</v>
      </c>
      <c r="C51" s="6" t="s">
        <v>2741</v>
      </c>
      <c r="D51" s="6"/>
    </row>
    <row r="52" spans="1:4" x14ac:dyDescent="0.2">
      <c r="A52" s="4" t="s">
        <v>92</v>
      </c>
      <c r="B52" s="6" t="s">
        <v>93</v>
      </c>
      <c r="C52" s="6" t="s">
        <v>2742</v>
      </c>
      <c r="D52" s="6"/>
    </row>
    <row r="53" spans="1:4" x14ac:dyDescent="0.2">
      <c r="A53" s="4" t="s">
        <v>2164</v>
      </c>
      <c r="B53" s="6" t="s">
        <v>2165</v>
      </c>
      <c r="C53" s="6" t="s">
        <v>2743</v>
      </c>
      <c r="D53" s="6"/>
    </row>
    <row r="54" spans="1:4" x14ac:dyDescent="0.2">
      <c r="A54" s="4" t="s">
        <v>100</v>
      </c>
      <c r="B54" s="6" t="s">
        <v>101</v>
      </c>
      <c r="C54" s="6" t="s">
        <v>2744</v>
      </c>
      <c r="D54" s="6"/>
    </row>
    <row r="55" spans="1:4" x14ac:dyDescent="0.2">
      <c r="A55" s="4" t="s">
        <v>772</v>
      </c>
      <c r="B55" s="6" t="s">
        <v>104</v>
      </c>
      <c r="C55" s="6" t="s">
        <v>2745</v>
      </c>
      <c r="D55" s="6"/>
    </row>
    <row r="56" spans="1:4" x14ac:dyDescent="0.2">
      <c r="A56" s="4" t="s">
        <v>409</v>
      </c>
      <c r="B56" s="6" t="s">
        <v>410</v>
      </c>
      <c r="C56" s="6" t="s">
        <v>2746</v>
      </c>
      <c r="D56" s="6"/>
    </row>
    <row r="57" spans="1:4" x14ac:dyDescent="0.2">
      <c r="A57" s="4" t="s">
        <v>1461</v>
      </c>
      <c r="B57" s="6" t="s">
        <v>1462</v>
      </c>
      <c r="C57" s="6" t="s">
        <v>2747</v>
      </c>
      <c r="D57" s="6"/>
    </row>
    <row r="58" spans="1:4" x14ac:dyDescent="0.2">
      <c r="A58" s="4" t="s">
        <v>781</v>
      </c>
      <c r="B58" s="6" t="s">
        <v>782</v>
      </c>
      <c r="C58" s="6" t="s">
        <v>2748</v>
      </c>
      <c r="D58" s="6"/>
    </row>
    <row r="59" spans="1:4" x14ac:dyDescent="0.2">
      <c r="A59" s="4" t="s">
        <v>786</v>
      </c>
      <c r="B59" s="6" t="s">
        <v>787</v>
      </c>
      <c r="C59" s="6" t="s">
        <v>1943</v>
      </c>
      <c r="D59" s="6"/>
    </row>
    <row r="60" spans="1:4" x14ac:dyDescent="0.2">
      <c r="A60" s="4" t="s">
        <v>411</v>
      </c>
      <c r="B60" s="6" t="s">
        <v>412</v>
      </c>
      <c r="C60" s="6" t="s">
        <v>714</v>
      </c>
      <c r="D60" s="6"/>
    </row>
    <row r="61" spans="1:4" x14ac:dyDescent="0.2">
      <c r="A61" s="4" t="s">
        <v>979</v>
      </c>
      <c r="B61" s="6" t="s">
        <v>980</v>
      </c>
      <c r="C61" s="6" t="s">
        <v>2749</v>
      </c>
      <c r="D61" s="6"/>
    </row>
    <row r="62" spans="1:4" x14ac:dyDescent="0.2">
      <c r="A62" s="4" t="s">
        <v>1505</v>
      </c>
      <c r="B62" s="6" t="s">
        <v>1506</v>
      </c>
      <c r="C62" s="6" t="s">
        <v>1003</v>
      </c>
      <c r="D62" s="6"/>
    </row>
    <row r="63" spans="1:4" x14ac:dyDescent="0.2">
      <c r="A63" s="4" t="s">
        <v>122</v>
      </c>
      <c r="B63" s="6" t="s">
        <v>123</v>
      </c>
      <c r="C63" s="6" t="s">
        <v>2750</v>
      </c>
      <c r="D63" s="6"/>
    </row>
    <row r="64" spans="1:4" x14ac:dyDescent="0.2">
      <c r="A64" s="4" t="s">
        <v>417</v>
      </c>
      <c r="B64" s="6" t="s">
        <v>418</v>
      </c>
      <c r="C64" s="6" t="s">
        <v>2751</v>
      </c>
      <c r="D64" s="6"/>
    </row>
    <row r="65" spans="1:4" x14ac:dyDescent="0.2">
      <c r="A65" s="4" t="s">
        <v>1527</v>
      </c>
      <c r="B65" s="6" t="s">
        <v>1528</v>
      </c>
      <c r="C65" s="6" t="s">
        <v>2752</v>
      </c>
      <c r="D65" s="6"/>
    </row>
    <row r="66" spans="1:4" x14ac:dyDescent="0.2">
      <c r="A66" s="4" t="s">
        <v>149</v>
      </c>
      <c r="B66" s="6" t="s">
        <v>150</v>
      </c>
      <c r="C66" s="6" t="s">
        <v>2753</v>
      </c>
      <c r="D66" s="6"/>
    </row>
    <row r="67" spans="1:4" x14ac:dyDescent="0.2">
      <c r="A67" s="4" t="s">
        <v>423</v>
      </c>
      <c r="B67" s="6" t="s">
        <v>424</v>
      </c>
      <c r="C67" s="6" t="s">
        <v>2754</v>
      </c>
      <c r="D67" s="6"/>
    </row>
    <row r="68" spans="1:4" x14ac:dyDescent="0.2">
      <c r="A68" s="4" t="s">
        <v>820</v>
      </c>
      <c r="B68" s="6" t="s">
        <v>821</v>
      </c>
      <c r="C68" s="6" t="s">
        <v>2755</v>
      </c>
      <c r="D68" s="6"/>
    </row>
    <row r="69" spans="1:4" x14ac:dyDescent="0.2">
      <c r="A69" s="4" t="s">
        <v>823</v>
      </c>
      <c r="B69" s="6" t="s">
        <v>824</v>
      </c>
      <c r="C69" s="6" t="s">
        <v>1003</v>
      </c>
      <c r="D69" s="6"/>
    </row>
    <row r="70" spans="1:4" x14ac:dyDescent="0.2">
      <c r="A70" s="4" t="s">
        <v>826</v>
      </c>
      <c r="B70" s="6" t="s">
        <v>827</v>
      </c>
      <c r="C70" s="6" t="s">
        <v>2756</v>
      </c>
      <c r="D70" s="6"/>
    </row>
    <row r="71" spans="1:4" x14ac:dyDescent="0.2">
      <c r="A71" s="4" t="s">
        <v>429</v>
      </c>
      <c r="B71" s="6" t="s">
        <v>430</v>
      </c>
      <c r="C71" s="6" t="s">
        <v>2757</v>
      </c>
      <c r="D71" s="6"/>
    </row>
    <row r="72" spans="1:4" x14ac:dyDescent="0.2">
      <c r="A72" s="4" t="s">
        <v>2502</v>
      </c>
      <c r="B72" s="6" t="s">
        <v>2503</v>
      </c>
      <c r="C72" s="6" t="s">
        <v>2758</v>
      </c>
      <c r="D72" s="6"/>
    </row>
    <row r="73" spans="1:4" x14ac:dyDescent="0.2">
      <c r="A73" s="4" t="s">
        <v>439</v>
      </c>
      <c r="B73" s="6" t="s">
        <v>440</v>
      </c>
      <c r="C73" s="6" t="s">
        <v>2759</v>
      </c>
      <c r="D73" s="6"/>
    </row>
    <row r="74" spans="1:4" x14ac:dyDescent="0.2">
      <c r="A74" s="4" t="s">
        <v>164</v>
      </c>
      <c r="B74" s="6" t="s">
        <v>165</v>
      </c>
      <c r="C74" s="6" t="s">
        <v>2760</v>
      </c>
      <c r="D74" s="6"/>
    </row>
    <row r="75" spans="1:4" x14ac:dyDescent="0.2">
      <c r="A75" s="4" t="s">
        <v>632</v>
      </c>
      <c r="B75" s="6" t="s">
        <v>633</v>
      </c>
      <c r="C75" s="6" t="s">
        <v>706</v>
      </c>
      <c r="D75" s="6"/>
    </row>
    <row r="76" spans="1:4" x14ac:dyDescent="0.2">
      <c r="A76" s="4" t="s">
        <v>182</v>
      </c>
      <c r="B76" s="6" t="s">
        <v>183</v>
      </c>
      <c r="C76" s="6" t="s">
        <v>2761</v>
      </c>
      <c r="D76" s="6"/>
    </row>
    <row r="77" spans="1:4" x14ac:dyDescent="0.2">
      <c r="A77" s="4" t="s">
        <v>185</v>
      </c>
      <c r="B77" s="6" t="s">
        <v>186</v>
      </c>
      <c r="C77" s="6" t="s">
        <v>714</v>
      </c>
      <c r="D77" s="6"/>
    </row>
    <row r="78" spans="1:4" x14ac:dyDescent="0.2">
      <c r="A78" s="4" t="s">
        <v>844</v>
      </c>
      <c r="B78" s="6" t="s">
        <v>845</v>
      </c>
      <c r="C78" s="6" t="s">
        <v>2675</v>
      </c>
      <c r="D78" s="6"/>
    </row>
    <row r="79" spans="1:4" x14ac:dyDescent="0.2">
      <c r="A79" s="4" t="s">
        <v>467</v>
      </c>
      <c r="B79" s="6" t="s">
        <v>468</v>
      </c>
      <c r="C79" s="6" t="s">
        <v>2762</v>
      </c>
      <c r="D79" s="6"/>
    </row>
    <row r="80" spans="1:4" x14ac:dyDescent="0.2">
      <c r="A80" s="4" t="s">
        <v>1641</v>
      </c>
      <c r="B80" s="6" t="s">
        <v>1642</v>
      </c>
      <c r="C80" s="6" t="s">
        <v>706</v>
      </c>
      <c r="D80" s="6"/>
    </row>
    <row r="81" spans="1:4" x14ac:dyDescent="0.2">
      <c r="A81" s="4" t="s">
        <v>2261</v>
      </c>
      <c r="B81" s="6" t="s">
        <v>2262</v>
      </c>
      <c r="C81" s="6" t="s">
        <v>2763</v>
      </c>
      <c r="D81" s="6"/>
    </row>
    <row r="82" spans="1:4" x14ac:dyDescent="0.2">
      <c r="A82" s="4" t="s">
        <v>199</v>
      </c>
      <c r="B82" s="6" t="s">
        <v>200</v>
      </c>
      <c r="C82" s="6" t="s">
        <v>714</v>
      </c>
      <c r="D82" s="6"/>
    </row>
    <row r="83" spans="1:4" x14ac:dyDescent="0.2">
      <c r="A83" s="4" t="s">
        <v>202</v>
      </c>
      <c r="B83" s="6" t="s">
        <v>203</v>
      </c>
      <c r="C83" s="6" t="s">
        <v>2764</v>
      </c>
      <c r="D83" s="6"/>
    </row>
    <row r="84" spans="1:4" x14ac:dyDescent="0.2">
      <c r="A84" s="4" t="s">
        <v>205</v>
      </c>
      <c r="B84" s="6" t="s">
        <v>206</v>
      </c>
      <c r="C84" s="6" t="s">
        <v>1003</v>
      </c>
      <c r="D84" s="6"/>
    </row>
    <row r="85" spans="1:4" x14ac:dyDescent="0.2">
      <c r="A85" s="4" t="s">
        <v>489</v>
      </c>
      <c r="B85" s="6" t="s">
        <v>490</v>
      </c>
      <c r="C85" s="6" t="s">
        <v>2765</v>
      </c>
      <c r="D85" s="6"/>
    </row>
    <row r="86" spans="1:4" x14ac:dyDescent="0.2">
      <c r="A86" s="4" t="s">
        <v>1710</v>
      </c>
      <c r="B86" s="6" t="s">
        <v>1711</v>
      </c>
      <c r="C86" s="6" t="s">
        <v>2766</v>
      </c>
      <c r="D86" s="6"/>
    </row>
    <row r="87" spans="1:4" x14ac:dyDescent="0.2">
      <c r="A87" s="4" t="s">
        <v>214</v>
      </c>
      <c r="B87" s="6" t="s">
        <v>215</v>
      </c>
      <c r="C87" s="6" t="s">
        <v>2767</v>
      </c>
      <c r="D87" s="6"/>
    </row>
    <row r="88" spans="1:4" x14ac:dyDescent="0.2">
      <c r="A88" s="4" t="s">
        <v>231</v>
      </c>
      <c r="B88" s="6" t="s">
        <v>232</v>
      </c>
      <c r="C88" s="6" t="s">
        <v>2768</v>
      </c>
      <c r="D88" s="6"/>
    </row>
    <row r="89" spans="1:4" x14ac:dyDescent="0.2">
      <c r="A89" s="4" t="s">
        <v>873</v>
      </c>
      <c r="B89" s="6" t="s">
        <v>874</v>
      </c>
      <c r="C89" s="6" t="s">
        <v>2769</v>
      </c>
      <c r="D89" s="6"/>
    </row>
    <row r="90" spans="1:4" x14ac:dyDescent="0.2">
      <c r="A90" s="4" t="s">
        <v>529</v>
      </c>
      <c r="B90" s="6" t="s">
        <v>530</v>
      </c>
      <c r="C90" s="6" t="s">
        <v>2770</v>
      </c>
      <c r="D90" s="6"/>
    </row>
    <row r="91" spans="1:4" x14ac:dyDescent="0.2">
      <c r="A91" s="4" t="s">
        <v>259</v>
      </c>
      <c r="B91" s="6" t="s">
        <v>260</v>
      </c>
      <c r="C91" s="6" t="s">
        <v>714</v>
      </c>
      <c r="D91" s="6"/>
    </row>
    <row r="92" spans="1:4" x14ac:dyDescent="0.2">
      <c r="A92" s="4" t="s">
        <v>901</v>
      </c>
      <c r="B92" s="6" t="s">
        <v>902</v>
      </c>
      <c r="C92" s="6" t="s">
        <v>706</v>
      </c>
      <c r="D92" s="6"/>
    </row>
    <row r="93" spans="1:4" x14ac:dyDescent="0.2">
      <c r="A93" s="4" t="s">
        <v>551</v>
      </c>
      <c r="B93" s="6" t="s">
        <v>552</v>
      </c>
      <c r="C93" s="6" t="s">
        <v>2771</v>
      </c>
      <c r="D93" s="6"/>
    </row>
    <row r="94" spans="1:4" x14ac:dyDescent="0.2">
      <c r="A94" s="4" t="s">
        <v>909</v>
      </c>
      <c r="B94" s="6" t="s">
        <v>910</v>
      </c>
      <c r="C94" s="6" t="s">
        <v>2772</v>
      </c>
      <c r="D94" s="6"/>
    </row>
    <row r="95" spans="1:4" x14ac:dyDescent="0.2">
      <c r="A95" s="4" t="s">
        <v>565</v>
      </c>
      <c r="B95" s="6" t="s">
        <v>566</v>
      </c>
      <c r="C95" s="6" t="s">
        <v>2773</v>
      </c>
      <c r="D95" s="6"/>
    </row>
    <row r="96" spans="1:4" x14ac:dyDescent="0.2">
      <c r="A96" s="4" t="s">
        <v>2584</v>
      </c>
      <c r="B96" s="6" t="s">
        <v>578</v>
      </c>
      <c r="C96" s="6" t="s">
        <v>2774</v>
      </c>
      <c r="D96" s="6"/>
    </row>
    <row r="97" spans="1:4" x14ac:dyDescent="0.2">
      <c r="A97" s="4" t="s">
        <v>579</v>
      </c>
      <c r="B97" s="6" t="s">
        <v>580</v>
      </c>
      <c r="C97" s="6" t="s">
        <v>2775</v>
      </c>
      <c r="D97" s="6"/>
    </row>
    <row r="98" spans="1:4" x14ac:dyDescent="0.2">
      <c r="A98" s="4" t="s">
        <v>587</v>
      </c>
      <c r="B98" s="6" t="s">
        <v>588</v>
      </c>
      <c r="C98" s="6" t="s">
        <v>2776</v>
      </c>
      <c r="D98" s="6"/>
    </row>
    <row r="99" spans="1:4" x14ac:dyDescent="0.2">
      <c r="A99" s="4" t="s">
        <v>1053</v>
      </c>
      <c r="B99" s="6" t="s">
        <v>1054</v>
      </c>
      <c r="C99" s="6" t="s">
        <v>2777</v>
      </c>
      <c r="D99" s="6"/>
    </row>
    <row r="100" spans="1:4" x14ac:dyDescent="0.2">
      <c r="A100" s="4" t="s">
        <v>593</v>
      </c>
      <c r="B100" s="6" t="s">
        <v>594</v>
      </c>
      <c r="C100" s="6" t="s">
        <v>2778</v>
      </c>
      <c r="D100" s="6"/>
    </row>
    <row r="101" spans="1:4" x14ac:dyDescent="0.2">
      <c r="A101" s="4" t="s">
        <v>919</v>
      </c>
      <c r="B101" s="6" t="s">
        <v>596</v>
      </c>
      <c r="C101" s="6" t="s">
        <v>2779</v>
      </c>
      <c r="D101" s="6"/>
    </row>
    <row r="102" spans="1:4" x14ac:dyDescent="0.2">
      <c r="A102" s="4" t="s">
        <v>599</v>
      </c>
      <c r="B102" s="6" t="s">
        <v>600</v>
      </c>
      <c r="C102" s="6" t="s">
        <v>2780</v>
      </c>
      <c r="D102" s="6"/>
    </row>
    <row r="103" spans="1:4" x14ac:dyDescent="0.2">
      <c r="A103" s="4" t="s">
        <v>2599</v>
      </c>
      <c r="B103" s="6" t="s">
        <v>2600</v>
      </c>
      <c r="C103" s="6" t="s">
        <v>2781</v>
      </c>
      <c r="D103" s="6"/>
    </row>
    <row r="104" spans="1:4" x14ac:dyDescent="0.2">
      <c r="A104" s="4" t="s">
        <v>286</v>
      </c>
      <c r="B104" s="6" t="s">
        <v>287</v>
      </c>
      <c r="C104" s="6" t="s">
        <v>714</v>
      </c>
      <c r="D104" s="6"/>
    </row>
    <row r="105" spans="1:4" x14ac:dyDescent="0.2">
      <c r="A105" s="4" t="s">
        <v>2602</v>
      </c>
      <c r="B105" s="6" t="s">
        <v>2603</v>
      </c>
      <c r="C105" s="6" t="s">
        <v>2782</v>
      </c>
      <c r="D105" s="6"/>
    </row>
  </sheetData>
  <mergeCells count="1">
    <mergeCell ref="B3:C3"/>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26"/>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2783</v>
      </c>
    </row>
    <row r="3" spans="1:4" x14ac:dyDescent="0.2">
      <c r="A3" s="7" t="s">
        <v>9</v>
      </c>
      <c r="B3" s="7">
        <v>119</v>
      </c>
    </row>
    <row r="4" spans="1:4" x14ac:dyDescent="0.2">
      <c r="A4" s="7" t="s">
        <v>10</v>
      </c>
      <c r="B4" s="7">
        <v>771</v>
      </c>
    </row>
    <row r="7" spans="1:4" x14ac:dyDescent="0.2">
      <c r="A7" s="3" t="s">
        <v>11</v>
      </c>
      <c r="B7" s="3" t="s">
        <v>12</v>
      </c>
      <c r="C7" s="3" t="s">
        <v>3</v>
      </c>
      <c r="D7" s="3" t="s">
        <v>13</v>
      </c>
    </row>
    <row r="8" spans="1:4" x14ac:dyDescent="0.2">
      <c r="A8" s="4" t="s">
        <v>14</v>
      </c>
      <c r="B8" s="6" t="s">
        <v>2378</v>
      </c>
      <c r="C8" s="6" t="s">
        <v>1003</v>
      </c>
      <c r="D8" s="6"/>
    </row>
    <row r="9" spans="1:4" x14ac:dyDescent="0.2">
      <c r="A9" s="4" t="s">
        <v>1081</v>
      </c>
      <c r="B9" s="6" t="s">
        <v>2379</v>
      </c>
      <c r="C9" s="6" t="s">
        <v>2784</v>
      </c>
      <c r="D9" s="6"/>
    </row>
    <row r="10" spans="1:4" x14ac:dyDescent="0.2">
      <c r="A10" s="4" t="s">
        <v>290</v>
      </c>
      <c r="B10" s="6" t="s">
        <v>2381</v>
      </c>
      <c r="C10" s="6" t="s">
        <v>892</v>
      </c>
      <c r="D10" s="6"/>
    </row>
    <row r="11" spans="1:4" x14ac:dyDescent="0.2">
      <c r="A11" s="4" t="s">
        <v>1932</v>
      </c>
      <c r="B11" s="6" t="s">
        <v>2388</v>
      </c>
      <c r="C11" s="6" t="s">
        <v>2785</v>
      </c>
      <c r="D11" s="6"/>
    </row>
    <row r="12" spans="1:4" x14ac:dyDescent="0.2">
      <c r="A12" s="4" t="s">
        <v>296</v>
      </c>
      <c r="B12" s="6" t="s">
        <v>297</v>
      </c>
      <c r="C12" s="6" t="s">
        <v>2786</v>
      </c>
      <c r="D12" s="6"/>
    </row>
    <row r="13" spans="1:4" x14ac:dyDescent="0.2">
      <c r="A13" s="4" t="s">
        <v>691</v>
      </c>
      <c r="B13" s="6" t="s">
        <v>692</v>
      </c>
      <c r="C13" s="6" t="s">
        <v>2787</v>
      </c>
      <c r="D13" s="6"/>
    </row>
    <row r="14" spans="1:4" x14ac:dyDescent="0.2">
      <c r="A14" s="4" t="s">
        <v>32</v>
      </c>
      <c r="B14" s="6" t="s">
        <v>33</v>
      </c>
      <c r="C14" s="6" t="s">
        <v>2788</v>
      </c>
      <c r="D14" s="6"/>
    </row>
    <row r="15" spans="1:4" x14ac:dyDescent="0.2">
      <c r="A15" s="4" t="s">
        <v>697</v>
      </c>
      <c r="B15" s="6" t="s">
        <v>698</v>
      </c>
      <c r="C15" s="6" t="s">
        <v>2789</v>
      </c>
      <c r="D15" s="6"/>
    </row>
    <row r="16" spans="1:4" x14ac:dyDescent="0.2">
      <c r="A16" s="4" t="s">
        <v>300</v>
      </c>
      <c r="B16" s="6" t="s">
        <v>301</v>
      </c>
      <c r="C16" s="6" t="s">
        <v>1943</v>
      </c>
      <c r="D16" s="6"/>
    </row>
    <row r="17" spans="1:4" x14ac:dyDescent="0.2">
      <c r="A17" s="4" t="s">
        <v>1161</v>
      </c>
      <c r="B17" s="6" t="s">
        <v>1162</v>
      </c>
      <c r="C17" s="6" t="s">
        <v>2790</v>
      </c>
      <c r="D17" s="6"/>
    </row>
    <row r="18" spans="1:4" x14ac:dyDescent="0.2">
      <c r="A18" s="4" t="s">
        <v>2404</v>
      </c>
      <c r="B18" s="6" t="s">
        <v>2405</v>
      </c>
      <c r="C18" s="6" t="s">
        <v>2791</v>
      </c>
      <c r="D18" s="6"/>
    </row>
    <row r="19" spans="1:4" x14ac:dyDescent="0.2">
      <c r="A19" s="4" t="s">
        <v>1169</v>
      </c>
      <c r="B19" s="6" t="s">
        <v>1170</v>
      </c>
      <c r="C19" s="6" t="s">
        <v>714</v>
      </c>
      <c r="D19" s="6"/>
    </row>
    <row r="20" spans="1:4" x14ac:dyDescent="0.2">
      <c r="A20" s="4" t="s">
        <v>312</v>
      </c>
      <c r="B20" s="6" t="s">
        <v>313</v>
      </c>
      <c r="C20" s="6" t="s">
        <v>2384</v>
      </c>
      <c r="D20" s="6"/>
    </row>
    <row r="21" spans="1:4" x14ac:dyDescent="0.2">
      <c r="A21" s="4" t="s">
        <v>1189</v>
      </c>
      <c r="B21" s="6" t="s">
        <v>1190</v>
      </c>
      <c r="C21" s="6" t="s">
        <v>706</v>
      </c>
      <c r="D21" s="6"/>
    </row>
    <row r="22" spans="1:4" x14ac:dyDescent="0.2">
      <c r="A22" s="4" t="s">
        <v>703</v>
      </c>
      <c r="B22" s="6" t="s">
        <v>704</v>
      </c>
      <c r="C22" s="6" t="s">
        <v>714</v>
      </c>
      <c r="D22" s="6"/>
    </row>
    <row r="23" spans="1:4" x14ac:dyDescent="0.2">
      <c r="A23" s="4" t="s">
        <v>44</v>
      </c>
      <c r="B23" s="6" t="s">
        <v>45</v>
      </c>
      <c r="C23" s="6" t="s">
        <v>714</v>
      </c>
      <c r="D23" s="6"/>
    </row>
    <row r="24" spans="1:4" x14ac:dyDescent="0.2">
      <c r="A24" s="4" t="s">
        <v>47</v>
      </c>
      <c r="B24" s="6" t="s">
        <v>48</v>
      </c>
      <c r="C24" s="6" t="s">
        <v>2792</v>
      </c>
      <c r="D24" s="6"/>
    </row>
    <row r="25" spans="1:4" x14ac:dyDescent="0.2">
      <c r="A25" s="4" t="s">
        <v>1227</v>
      </c>
      <c r="B25" s="6" t="s">
        <v>1228</v>
      </c>
      <c r="C25" s="6" t="s">
        <v>2793</v>
      </c>
      <c r="D25" s="6"/>
    </row>
    <row r="26" spans="1:4" x14ac:dyDescent="0.2">
      <c r="A26" s="4" t="s">
        <v>333</v>
      </c>
      <c r="B26" s="6" t="s">
        <v>334</v>
      </c>
      <c r="C26" s="6" t="s">
        <v>2794</v>
      </c>
      <c r="D26" s="6"/>
    </row>
    <row r="27" spans="1:4" x14ac:dyDescent="0.2">
      <c r="A27" s="4" t="s">
        <v>2416</v>
      </c>
      <c r="B27" s="6" t="s">
        <v>2417</v>
      </c>
      <c r="C27" s="6" t="s">
        <v>2759</v>
      </c>
      <c r="D27" s="6"/>
    </row>
    <row r="28" spans="1:4" x14ac:dyDescent="0.2">
      <c r="A28" s="4" t="s">
        <v>720</v>
      </c>
      <c r="B28" s="6" t="s">
        <v>721</v>
      </c>
      <c r="C28" s="6" t="s">
        <v>2795</v>
      </c>
      <c r="D28" s="6"/>
    </row>
    <row r="29" spans="1:4" x14ac:dyDescent="0.2">
      <c r="A29" s="4" t="s">
        <v>949</v>
      </c>
      <c r="B29" s="6" t="s">
        <v>950</v>
      </c>
      <c r="C29" s="6" t="s">
        <v>1003</v>
      </c>
      <c r="D29" s="6"/>
    </row>
    <row r="30" spans="1:4" x14ac:dyDescent="0.2">
      <c r="A30" s="4" t="s">
        <v>729</v>
      </c>
      <c r="B30" s="6" t="s">
        <v>730</v>
      </c>
      <c r="C30" s="6" t="s">
        <v>2796</v>
      </c>
      <c r="D30" s="6"/>
    </row>
    <row r="31" spans="1:4" x14ac:dyDescent="0.2">
      <c r="A31" s="4" t="s">
        <v>2425</v>
      </c>
      <c r="B31" s="6" t="s">
        <v>733</v>
      </c>
      <c r="C31" s="6" t="s">
        <v>2797</v>
      </c>
      <c r="D31" s="6"/>
    </row>
    <row r="32" spans="1:4" x14ac:dyDescent="0.2">
      <c r="A32" s="4" t="s">
        <v>361</v>
      </c>
      <c r="B32" s="6" t="s">
        <v>362</v>
      </c>
      <c r="C32" s="6" t="s">
        <v>714</v>
      </c>
      <c r="D32" s="6"/>
    </row>
    <row r="33" spans="1:4" x14ac:dyDescent="0.2">
      <c r="A33" s="4" t="s">
        <v>742</v>
      </c>
      <c r="B33" s="6" t="s">
        <v>743</v>
      </c>
      <c r="C33" s="6" t="s">
        <v>706</v>
      </c>
      <c r="D33" s="6"/>
    </row>
    <row r="34" spans="1:4" x14ac:dyDescent="0.2">
      <c r="A34" s="4" t="s">
        <v>70</v>
      </c>
      <c r="B34" s="6" t="s">
        <v>71</v>
      </c>
      <c r="C34" s="6" t="s">
        <v>2798</v>
      </c>
      <c r="D34" s="6"/>
    </row>
    <row r="35" spans="1:4" x14ac:dyDescent="0.2">
      <c r="A35" s="4" t="s">
        <v>386</v>
      </c>
      <c r="B35" s="6" t="s">
        <v>387</v>
      </c>
      <c r="C35" s="6" t="s">
        <v>2799</v>
      </c>
      <c r="D35" s="6"/>
    </row>
    <row r="36" spans="1:4" x14ac:dyDescent="0.2">
      <c r="A36" s="4" t="s">
        <v>81</v>
      </c>
      <c r="B36" s="6" t="s">
        <v>82</v>
      </c>
      <c r="C36" s="6" t="s">
        <v>706</v>
      </c>
      <c r="D36" s="6"/>
    </row>
    <row r="37" spans="1:4" x14ac:dyDescent="0.2">
      <c r="A37" s="4" t="s">
        <v>1379</v>
      </c>
      <c r="B37" s="6" t="s">
        <v>1380</v>
      </c>
      <c r="C37" s="6" t="s">
        <v>2800</v>
      </c>
      <c r="D37" s="6"/>
    </row>
    <row r="38" spans="1:4" x14ac:dyDescent="0.2">
      <c r="A38" s="4" t="s">
        <v>388</v>
      </c>
      <c r="B38" s="6" t="s">
        <v>389</v>
      </c>
      <c r="C38" s="6" t="s">
        <v>2801</v>
      </c>
      <c r="D38" s="6"/>
    </row>
    <row r="39" spans="1:4" x14ac:dyDescent="0.2">
      <c r="A39" s="4" t="s">
        <v>752</v>
      </c>
      <c r="B39" s="6" t="s">
        <v>753</v>
      </c>
      <c r="C39" s="6" t="s">
        <v>2802</v>
      </c>
      <c r="D39" s="6"/>
    </row>
    <row r="40" spans="1:4" x14ac:dyDescent="0.2">
      <c r="A40" s="4" t="s">
        <v>92</v>
      </c>
      <c r="B40" s="6" t="s">
        <v>93</v>
      </c>
      <c r="C40" s="6" t="s">
        <v>825</v>
      </c>
      <c r="D40" s="6"/>
    </row>
    <row r="41" spans="1:4" x14ac:dyDescent="0.2">
      <c r="A41" s="4" t="s">
        <v>94</v>
      </c>
      <c r="B41" s="6" t="s">
        <v>95</v>
      </c>
      <c r="C41" s="6" t="s">
        <v>1003</v>
      </c>
      <c r="D41" s="6"/>
    </row>
    <row r="42" spans="1:4" x14ac:dyDescent="0.2">
      <c r="A42" s="4" t="s">
        <v>2164</v>
      </c>
      <c r="B42" s="6" t="s">
        <v>2165</v>
      </c>
      <c r="C42" s="6" t="s">
        <v>2803</v>
      </c>
      <c r="D42" s="6"/>
    </row>
    <row r="43" spans="1:4" x14ac:dyDescent="0.2">
      <c r="A43" s="4" t="s">
        <v>2448</v>
      </c>
      <c r="B43" s="6" t="s">
        <v>1416</v>
      </c>
      <c r="C43" s="6" t="s">
        <v>2804</v>
      </c>
      <c r="D43" s="6"/>
    </row>
    <row r="44" spans="1:4" x14ac:dyDescent="0.2">
      <c r="A44" s="4" t="s">
        <v>100</v>
      </c>
      <c r="B44" s="6" t="s">
        <v>101</v>
      </c>
      <c r="C44" s="6" t="s">
        <v>2805</v>
      </c>
      <c r="D44" s="6"/>
    </row>
    <row r="45" spans="1:4" x14ac:dyDescent="0.2">
      <c r="A45" s="4" t="s">
        <v>400</v>
      </c>
      <c r="B45" s="6" t="s">
        <v>401</v>
      </c>
      <c r="C45" s="6" t="s">
        <v>2806</v>
      </c>
      <c r="D45" s="6"/>
    </row>
    <row r="46" spans="1:4" x14ac:dyDescent="0.2">
      <c r="A46" s="4" t="s">
        <v>772</v>
      </c>
      <c r="B46" s="6" t="s">
        <v>104</v>
      </c>
      <c r="C46" s="6" t="s">
        <v>2807</v>
      </c>
      <c r="D46" s="6"/>
    </row>
    <row r="47" spans="1:4" x14ac:dyDescent="0.2">
      <c r="A47" s="4" t="s">
        <v>407</v>
      </c>
      <c r="B47" s="6" t="s">
        <v>408</v>
      </c>
      <c r="C47" s="6" t="s">
        <v>2808</v>
      </c>
      <c r="D47" s="6"/>
    </row>
    <row r="48" spans="1:4" x14ac:dyDescent="0.2">
      <c r="A48" s="4" t="s">
        <v>409</v>
      </c>
      <c r="B48" s="6" t="s">
        <v>410</v>
      </c>
      <c r="C48" s="6" t="s">
        <v>2809</v>
      </c>
      <c r="D48" s="6"/>
    </row>
    <row r="49" spans="1:4" x14ac:dyDescent="0.2">
      <c r="A49" s="4" t="s">
        <v>1456</v>
      </c>
      <c r="B49" s="6" t="s">
        <v>1457</v>
      </c>
      <c r="C49" s="6" t="s">
        <v>706</v>
      </c>
      <c r="D49" s="6"/>
    </row>
    <row r="50" spans="1:4" x14ac:dyDescent="0.2">
      <c r="A50" s="4" t="s">
        <v>781</v>
      </c>
      <c r="B50" s="6" t="s">
        <v>782</v>
      </c>
      <c r="C50" s="6" t="s">
        <v>2810</v>
      </c>
      <c r="D50" s="6"/>
    </row>
    <row r="51" spans="1:4" x14ac:dyDescent="0.2">
      <c r="A51" s="4" t="s">
        <v>786</v>
      </c>
      <c r="B51" s="6" t="s">
        <v>787</v>
      </c>
      <c r="C51" s="6" t="s">
        <v>1943</v>
      </c>
      <c r="D51" s="6"/>
    </row>
    <row r="52" spans="1:4" x14ac:dyDescent="0.2">
      <c r="A52" s="4" t="s">
        <v>411</v>
      </c>
      <c r="B52" s="6" t="s">
        <v>412</v>
      </c>
      <c r="C52" s="6" t="s">
        <v>714</v>
      </c>
      <c r="D52" s="6"/>
    </row>
    <row r="53" spans="1:4" x14ac:dyDescent="0.2">
      <c r="A53" s="4" t="s">
        <v>979</v>
      </c>
      <c r="B53" s="6" t="s">
        <v>980</v>
      </c>
      <c r="C53" s="6" t="s">
        <v>2811</v>
      </c>
      <c r="D53" s="6"/>
    </row>
    <row r="54" spans="1:4" x14ac:dyDescent="0.2">
      <c r="A54" s="4" t="s">
        <v>626</v>
      </c>
      <c r="B54" s="6" t="s">
        <v>627</v>
      </c>
      <c r="C54" s="6" t="s">
        <v>2812</v>
      </c>
      <c r="D54" s="6"/>
    </row>
    <row r="55" spans="1:4" x14ac:dyDescent="0.2">
      <c r="A55" s="4" t="s">
        <v>1505</v>
      </c>
      <c r="B55" s="6" t="s">
        <v>1506</v>
      </c>
      <c r="C55" s="6" t="s">
        <v>1003</v>
      </c>
      <c r="D55" s="6"/>
    </row>
    <row r="56" spans="1:4" x14ac:dyDescent="0.2">
      <c r="A56" s="4" t="s">
        <v>1509</v>
      </c>
      <c r="B56" s="6" t="s">
        <v>1510</v>
      </c>
      <c r="C56" s="6" t="s">
        <v>706</v>
      </c>
      <c r="D56" s="6"/>
    </row>
    <row r="57" spans="1:4" x14ac:dyDescent="0.2">
      <c r="A57" s="4" t="s">
        <v>122</v>
      </c>
      <c r="B57" s="6" t="s">
        <v>123</v>
      </c>
      <c r="C57" s="6" t="s">
        <v>2813</v>
      </c>
      <c r="D57" s="6"/>
    </row>
    <row r="58" spans="1:4" x14ac:dyDescent="0.2">
      <c r="A58" s="4" t="s">
        <v>417</v>
      </c>
      <c r="B58" s="6" t="s">
        <v>418</v>
      </c>
      <c r="C58" s="6" t="s">
        <v>2814</v>
      </c>
      <c r="D58" s="6"/>
    </row>
    <row r="59" spans="1:4" x14ac:dyDescent="0.2">
      <c r="A59" s="4" t="s">
        <v>796</v>
      </c>
      <c r="B59" s="6" t="s">
        <v>797</v>
      </c>
      <c r="C59" s="6" t="s">
        <v>2384</v>
      </c>
      <c r="D59" s="6"/>
    </row>
    <row r="60" spans="1:4" x14ac:dyDescent="0.2">
      <c r="A60" s="4" t="s">
        <v>2472</v>
      </c>
      <c r="B60" s="6" t="s">
        <v>2473</v>
      </c>
      <c r="C60" s="6" t="s">
        <v>2815</v>
      </c>
      <c r="D60" s="6"/>
    </row>
    <row r="61" spans="1:4" x14ac:dyDescent="0.2">
      <c r="A61" s="4" t="s">
        <v>131</v>
      </c>
      <c r="B61" s="6" t="s">
        <v>132</v>
      </c>
      <c r="C61" s="6" t="s">
        <v>714</v>
      </c>
      <c r="D61" s="6"/>
    </row>
    <row r="62" spans="1:4" x14ac:dyDescent="0.2">
      <c r="A62" s="4" t="s">
        <v>1527</v>
      </c>
      <c r="B62" s="6" t="s">
        <v>1528</v>
      </c>
      <c r="C62" s="6" t="s">
        <v>2816</v>
      </c>
      <c r="D62" s="6"/>
    </row>
    <row r="63" spans="1:4" x14ac:dyDescent="0.2">
      <c r="A63" s="4" t="s">
        <v>2483</v>
      </c>
      <c r="B63" s="6" t="s">
        <v>2484</v>
      </c>
      <c r="C63" s="6" t="s">
        <v>680</v>
      </c>
      <c r="D63" s="6"/>
    </row>
    <row r="64" spans="1:4" x14ac:dyDescent="0.2">
      <c r="A64" s="4" t="s">
        <v>1541</v>
      </c>
      <c r="B64" s="6" t="s">
        <v>1542</v>
      </c>
      <c r="C64" s="6" t="s">
        <v>2817</v>
      </c>
      <c r="D64" s="6"/>
    </row>
    <row r="65" spans="1:4" x14ac:dyDescent="0.2">
      <c r="A65" s="4" t="s">
        <v>813</v>
      </c>
      <c r="B65" s="6" t="s">
        <v>814</v>
      </c>
      <c r="C65" s="6" t="s">
        <v>706</v>
      </c>
      <c r="D65" s="6"/>
    </row>
    <row r="66" spans="1:4" x14ac:dyDescent="0.2">
      <c r="A66" s="4" t="s">
        <v>421</v>
      </c>
      <c r="B66" s="6" t="s">
        <v>422</v>
      </c>
      <c r="C66" s="6" t="s">
        <v>825</v>
      </c>
      <c r="D66" s="6"/>
    </row>
    <row r="67" spans="1:4" x14ac:dyDescent="0.2">
      <c r="A67" s="4" t="s">
        <v>1563</v>
      </c>
      <c r="B67" s="6" t="s">
        <v>1564</v>
      </c>
      <c r="C67" s="6" t="s">
        <v>2818</v>
      </c>
      <c r="D67" s="6"/>
    </row>
    <row r="68" spans="1:4" x14ac:dyDescent="0.2">
      <c r="A68" s="4" t="s">
        <v>826</v>
      </c>
      <c r="B68" s="6" t="s">
        <v>827</v>
      </c>
      <c r="C68" s="6" t="s">
        <v>2819</v>
      </c>
      <c r="D68" s="6"/>
    </row>
    <row r="69" spans="1:4" x14ac:dyDescent="0.2">
      <c r="A69" s="4" t="s">
        <v>429</v>
      </c>
      <c r="B69" s="6" t="s">
        <v>430</v>
      </c>
      <c r="C69" s="6" t="s">
        <v>2820</v>
      </c>
      <c r="D69" s="6"/>
    </row>
    <row r="70" spans="1:4" x14ac:dyDescent="0.2">
      <c r="A70" s="4" t="s">
        <v>2502</v>
      </c>
      <c r="B70" s="6" t="s">
        <v>2503</v>
      </c>
      <c r="C70" s="6" t="s">
        <v>2821</v>
      </c>
      <c r="D70" s="6"/>
    </row>
    <row r="71" spans="1:4" x14ac:dyDescent="0.2">
      <c r="A71" s="4" t="s">
        <v>2505</v>
      </c>
      <c r="B71" s="6" t="s">
        <v>2506</v>
      </c>
      <c r="C71" s="6" t="s">
        <v>2822</v>
      </c>
      <c r="D71" s="6"/>
    </row>
    <row r="72" spans="1:4" x14ac:dyDescent="0.2">
      <c r="A72" s="4" t="s">
        <v>439</v>
      </c>
      <c r="B72" s="6" t="s">
        <v>440</v>
      </c>
      <c r="C72" s="6" t="s">
        <v>2759</v>
      </c>
      <c r="D72" s="6"/>
    </row>
    <row r="73" spans="1:4" x14ac:dyDescent="0.2">
      <c r="A73" s="4" t="s">
        <v>164</v>
      </c>
      <c r="B73" s="6" t="s">
        <v>165</v>
      </c>
      <c r="C73" s="6" t="s">
        <v>690</v>
      </c>
      <c r="D73" s="6"/>
    </row>
    <row r="74" spans="1:4" x14ac:dyDescent="0.2">
      <c r="A74" s="4" t="s">
        <v>442</v>
      </c>
      <c r="B74" s="6" t="s">
        <v>443</v>
      </c>
      <c r="C74" s="6" t="s">
        <v>706</v>
      </c>
      <c r="D74" s="6"/>
    </row>
    <row r="75" spans="1:4" x14ac:dyDescent="0.2">
      <c r="A75" s="4" t="s">
        <v>167</v>
      </c>
      <c r="B75" s="6" t="s">
        <v>168</v>
      </c>
      <c r="C75" s="6" t="s">
        <v>714</v>
      </c>
      <c r="D75" s="6"/>
    </row>
    <row r="76" spans="1:4" x14ac:dyDescent="0.2">
      <c r="A76" s="4" t="s">
        <v>1628</v>
      </c>
      <c r="B76" s="6" t="s">
        <v>460</v>
      </c>
      <c r="C76" s="6" t="s">
        <v>2823</v>
      </c>
      <c r="D76" s="6"/>
    </row>
    <row r="77" spans="1:4" x14ac:dyDescent="0.2">
      <c r="A77" s="4" t="s">
        <v>182</v>
      </c>
      <c r="B77" s="6" t="s">
        <v>183</v>
      </c>
      <c r="C77" s="6" t="s">
        <v>714</v>
      </c>
      <c r="D77" s="6"/>
    </row>
    <row r="78" spans="1:4" x14ac:dyDescent="0.2">
      <c r="A78" s="4" t="s">
        <v>185</v>
      </c>
      <c r="B78" s="6" t="s">
        <v>186</v>
      </c>
      <c r="C78" s="6" t="s">
        <v>714</v>
      </c>
      <c r="D78" s="6"/>
    </row>
    <row r="79" spans="1:4" x14ac:dyDescent="0.2">
      <c r="A79" s="4" t="s">
        <v>844</v>
      </c>
      <c r="B79" s="6" t="s">
        <v>845</v>
      </c>
      <c r="C79" s="6" t="s">
        <v>2675</v>
      </c>
      <c r="D79" s="6"/>
    </row>
    <row r="80" spans="1:4" x14ac:dyDescent="0.2">
      <c r="A80" s="4" t="s">
        <v>188</v>
      </c>
      <c r="B80" s="6" t="s">
        <v>189</v>
      </c>
      <c r="C80" s="6" t="s">
        <v>2824</v>
      </c>
      <c r="D80" s="6"/>
    </row>
    <row r="81" spans="1:4" x14ac:dyDescent="0.2">
      <c r="A81" s="4" t="s">
        <v>2520</v>
      </c>
      <c r="B81" s="6" t="s">
        <v>2521</v>
      </c>
      <c r="C81" s="6" t="s">
        <v>2825</v>
      </c>
      <c r="D81" s="6"/>
    </row>
    <row r="82" spans="1:4" x14ac:dyDescent="0.2">
      <c r="A82" s="4" t="s">
        <v>467</v>
      </c>
      <c r="B82" s="6" t="s">
        <v>468</v>
      </c>
      <c r="C82" s="6" t="s">
        <v>2826</v>
      </c>
      <c r="D82" s="6"/>
    </row>
    <row r="83" spans="1:4" x14ac:dyDescent="0.2">
      <c r="A83" s="4" t="s">
        <v>1641</v>
      </c>
      <c r="B83" s="6" t="s">
        <v>1642</v>
      </c>
      <c r="C83" s="6" t="s">
        <v>706</v>
      </c>
      <c r="D83" s="6"/>
    </row>
    <row r="84" spans="1:4" x14ac:dyDescent="0.2">
      <c r="A84" s="4" t="s">
        <v>194</v>
      </c>
      <c r="B84" s="6" t="s">
        <v>192</v>
      </c>
      <c r="C84" s="6" t="s">
        <v>2827</v>
      </c>
      <c r="D84" s="6"/>
    </row>
    <row r="85" spans="1:4" x14ac:dyDescent="0.2">
      <c r="A85" s="4" t="s">
        <v>1644</v>
      </c>
      <c r="B85" s="6" t="s">
        <v>1645</v>
      </c>
      <c r="C85" s="6" t="s">
        <v>1003</v>
      </c>
      <c r="D85" s="6"/>
    </row>
    <row r="86" spans="1:4" x14ac:dyDescent="0.2">
      <c r="A86" s="4" t="s">
        <v>2261</v>
      </c>
      <c r="B86" s="6" t="s">
        <v>2262</v>
      </c>
      <c r="C86" s="6" t="s">
        <v>2828</v>
      </c>
      <c r="D86" s="6"/>
    </row>
    <row r="87" spans="1:4" x14ac:dyDescent="0.2">
      <c r="A87" s="4" t="s">
        <v>1653</v>
      </c>
      <c r="B87" s="6" t="s">
        <v>1654</v>
      </c>
      <c r="C87" s="6" t="s">
        <v>2384</v>
      </c>
      <c r="D87" s="6"/>
    </row>
    <row r="88" spans="1:4" x14ac:dyDescent="0.2">
      <c r="A88" s="4" t="s">
        <v>199</v>
      </c>
      <c r="B88" s="6" t="s">
        <v>200</v>
      </c>
      <c r="C88" s="6" t="s">
        <v>714</v>
      </c>
      <c r="D88" s="6"/>
    </row>
    <row r="89" spans="1:4" x14ac:dyDescent="0.2">
      <c r="A89" s="4" t="s">
        <v>2529</v>
      </c>
      <c r="B89" s="6" t="s">
        <v>2530</v>
      </c>
      <c r="C89" s="6" t="s">
        <v>2829</v>
      </c>
      <c r="D89" s="6"/>
    </row>
    <row r="90" spans="1:4" x14ac:dyDescent="0.2">
      <c r="A90" s="4" t="s">
        <v>202</v>
      </c>
      <c r="B90" s="6" t="s">
        <v>203</v>
      </c>
      <c r="C90" s="6" t="s">
        <v>2830</v>
      </c>
      <c r="D90" s="6"/>
    </row>
    <row r="91" spans="1:4" x14ac:dyDescent="0.2">
      <c r="A91" s="4" t="s">
        <v>205</v>
      </c>
      <c r="B91" s="6" t="s">
        <v>206</v>
      </c>
      <c r="C91" s="6" t="s">
        <v>1003</v>
      </c>
      <c r="D91" s="6"/>
    </row>
    <row r="92" spans="1:4" x14ac:dyDescent="0.2">
      <c r="A92" s="4" t="s">
        <v>489</v>
      </c>
      <c r="B92" s="6" t="s">
        <v>490</v>
      </c>
      <c r="C92" s="6" t="s">
        <v>2831</v>
      </c>
      <c r="D92" s="6"/>
    </row>
    <row r="93" spans="1:4" x14ac:dyDescent="0.2">
      <c r="A93" s="4" t="s">
        <v>495</v>
      </c>
      <c r="B93" s="6" t="s">
        <v>496</v>
      </c>
      <c r="C93" s="6" t="s">
        <v>2832</v>
      </c>
      <c r="D93" s="6"/>
    </row>
    <row r="94" spans="1:4" x14ac:dyDescent="0.2">
      <c r="A94" s="4" t="s">
        <v>1710</v>
      </c>
      <c r="B94" s="6" t="s">
        <v>1711</v>
      </c>
      <c r="C94" s="6" t="s">
        <v>2766</v>
      </c>
      <c r="D94" s="6"/>
    </row>
    <row r="95" spans="1:4" x14ac:dyDescent="0.2">
      <c r="A95" s="4" t="s">
        <v>214</v>
      </c>
      <c r="B95" s="6" t="s">
        <v>215</v>
      </c>
      <c r="C95" s="6" t="s">
        <v>2833</v>
      </c>
      <c r="D95" s="6"/>
    </row>
    <row r="96" spans="1:4" x14ac:dyDescent="0.2">
      <c r="A96" s="4" t="s">
        <v>223</v>
      </c>
      <c r="B96" s="6" t="s">
        <v>224</v>
      </c>
      <c r="C96" s="6" t="s">
        <v>2834</v>
      </c>
      <c r="D96" s="6"/>
    </row>
    <row r="97" spans="1:4" x14ac:dyDescent="0.2">
      <c r="A97" s="4" t="s">
        <v>2549</v>
      </c>
      <c r="B97" s="6" t="s">
        <v>2550</v>
      </c>
      <c r="C97" s="6" t="s">
        <v>2835</v>
      </c>
      <c r="D97" s="6"/>
    </row>
    <row r="98" spans="1:4" x14ac:dyDescent="0.2">
      <c r="A98" s="4" t="s">
        <v>2554</v>
      </c>
      <c r="B98" s="6" t="s">
        <v>1018</v>
      </c>
      <c r="C98" s="6" t="s">
        <v>2836</v>
      </c>
      <c r="D98" s="6"/>
    </row>
    <row r="99" spans="1:4" x14ac:dyDescent="0.2">
      <c r="A99" s="4" t="s">
        <v>873</v>
      </c>
      <c r="B99" s="6" t="s">
        <v>874</v>
      </c>
      <c r="C99" s="6" t="s">
        <v>2837</v>
      </c>
      <c r="D99" s="6"/>
    </row>
    <row r="100" spans="1:4" x14ac:dyDescent="0.2">
      <c r="A100" s="4" t="s">
        <v>242</v>
      </c>
      <c r="B100" s="6" t="s">
        <v>243</v>
      </c>
      <c r="C100" s="6" t="s">
        <v>2838</v>
      </c>
      <c r="D100" s="6"/>
    </row>
    <row r="101" spans="1:4" x14ac:dyDescent="0.2">
      <c r="A101" s="4" t="s">
        <v>2692</v>
      </c>
      <c r="B101" s="6" t="s">
        <v>245</v>
      </c>
      <c r="C101" s="6" t="s">
        <v>2839</v>
      </c>
      <c r="D101" s="6"/>
    </row>
    <row r="102" spans="1:4" x14ac:dyDescent="0.2">
      <c r="A102" s="4" t="s">
        <v>886</v>
      </c>
      <c r="B102" s="6" t="s">
        <v>887</v>
      </c>
      <c r="C102" s="6" t="s">
        <v>2684</v>
      </c>
      <c r="D102" s="6"/>
    </row>
    <row r="103" spans="1:4" x14ac:dyDescent="0.2">
      <c r="A103" s="4" t="s">
        <v>539</v>
      </c>
      <c r="B103" s="6" t="s">
        <v>540</v>
      </c>
      <c r="C103" s="6" t="s">
        <v>2840</v>
      </c>
      <c r="D103" s="6"/>
    </row>
    <row r="104" spans="1:4" x14ac:dyDescent="0.2">
      <c r="A104" s="4" t="s">
        <v>259</v>
      </c>
      <c r="B104" s="6" t="s">
        <v>260</v>
      </c>
      <c r="C104" s="6" t="s">
        <v>714</v>
      </c>
      <c r="D104" s="6"/>
    </row>
    <row r="105" spans="1:4" x14ac:dyDescent="0.2">
      <c r="A105" s="4" t="s">
        <v>895</v>
      </c>
      <c r="B105" s="6" t="s">
        <v>896</v>
      </c>
      <c r="C105" s="6" t="s">
        <v>2841</v>
      </c>
      <c r="D105" s="6"/>
    </row>
    <row r="106" spans="1:4" x14ac:dyDescent="0.2">
      <c r="A106" s="4" t="s">
        <v>898</v>
      </c>
      <c r="B106" s="6" t="s">
        <v>899</v>
      </c>
      <c r="C106" s="6" t="s">
        <v>2842</v>
      </c>
      <c r="D106" s="6"/>
    </row>
    <row r="107" spans="1:4" x14ac:dyDescent="0.2">
      <c r="A107" s="4" t="s">
        <v>901</v>
      </c>
      <c r="B107" s="6" t="s">
        <v>902</v>
      </c>
      <c r="C107" s="6" t="s">
        <v>706</v>
      </c>
      <c r="D107" s="6"/>
    </row>
    <row r="108" spans="1:4" x14ac:dyDescent="0.2">
      <c r="A108" s="4" t="s">
        <v>551</v>
      </c>
      <c r="B108" s="6" t="s">
        <v>552</v>
      </c>
      <c r="C108" s="6" t="s">
        <v>2843</v>
      </c>
      <c r="D108" s="6"/>
    </row>
    <row r="109" spans="1:4" x14ac:dyDescent="0.2">
      <c r="A109" s="4" t="s">
        <v>2338</v>
      </c>
      <c r="B109" s="6" t="s">
        <v>2339</v>
      </c>
      <c r="C109" s="6" t="s">
        <v>2823</v>
      </c>
      <c r="D109" s="6"/>
    </row>
    <row r="110" spans="1:4" x14ac:dyDescent="0.2">
      <c r="A110" s="4" t="s">
        <v>565</v>
      </c>
      <c r="B110" s="6" t="s">
        <v>566</v>
      </c>
      <c r="C110" s="6" t="s">
        <v>714</v>
      </c>
      <c r="D110" s="6"/>
    </row>
    <row r="111" spans="1:4" x14ac:dyDescent="0.2">
      <c r="A111" s="4" t="s">
        <v>571</v>
      </c>
      <c r="B111" s="6" t="s">
        <v>572</v>
      </c>
      <c r="C111" s="6" t="s">
        <v>2844</v>
      </c>
      <c r="D111" s="6"/>
    </row>
    <row r="112" spans="1:4" x14ac:dyDescent="0.2">
      <c r="A112" s="4" t="s">
        <v>1044</v>
      </c>
      <c r="B112" s="6" t="s">
        <v>1045</v>
      </c>
      <c r="C112" s="6" t="s">
        <v>2845</v>
      </c>
      <c r="D112" s="6"/>
    </row>
    <row r="113" spans="1:4" x14ac:dyDescent="0.2">
      <c r="A113" s="4" t="s">
        <v>575</v>
      </c>
      <c r="B113" s="6" t="s">
        <v>576</v>
      </c>
      <c r="C113" s="6" t="s">
        <v>2815</v>
      </c>
      <c r="D113" s="6"/>
    </row>
    <row r="114" spans="1:4" x14ac:dyDescent="0.2">
      <c r="A114" s="4" t="s">
        <v>2584</v>
      </c>
      <c r="B114" s="6" t="s">
        <v>578</v>
      </c>
      <c r="C114" s="6" t="s">
        <v>2846</v>
      </c>
      <c r="D114" s="6"/>
    </row>
    <row r="115" spans="1:4" x14ac:dyDescent="0.2">
      <c r="A115" s="4" t="s">
        <v>579</v>
      </c>
      <c r="B115" s="6" t="s">
        <v>580</v>
      </c>
      <c r="C115" s="6" t="s">
        <v>1003</v>
      </c>
      <c r="D115" s="6"/>
    </row>
    <row r="116" spans="1:4" x14ac:dyDescent="0.2">
      <c r="A116" s="4" t="s">
        <v>2588</v>
      </c>
      <c r="B116" s="6" t="s">
        <v>1048</v>
      </c>
      <c r="C116" s="6" t="s">
        <v>2847</v>
      </c>
      <c r="D116" s="6"/>
    </row>
    <row r="117" spans="1:4" x14ac:dyDescent="0.2">
      <c r="A117" s="4" t="s">
        <v>587</v>
      </c>
      <c r="B117" s="6" t="s">
        <v>588</v>
      </c>
      <c r="C117" s="6" t="s">
        <v>2848</v>
      </c>
      <c r="D117" s="6"/>
    </row>
    <row r="118" spans="1:4" x14ac:dyDescent="0.2">
      <c r="A118" s="4" t="s">
        <v>589</v>
      </c>
      <c r="B118" s="6" t="s">
        <v>590</v>
      </c>
      <c r="C118" s="6" t="s">
        <v>2849</v>
      </c>
      <c r="D118" s="6"/>
    </row>
    <row r="119" spans="1:4" x14ac:dyDescent="0.2">
      <c r="A119" s="4" t="s">
        <v>1053</v>
      </c>
      <c r="B119" s="6" t="s">
        <v>1054</v>
      </c>
      <c r="C119" s="6" t="s">
        <v>2850</v>
      </c>
      <c r="D119" s="6"/>
    </row>
    <row r="120" spans="1:4" x14ac:dyDescent="0.2">
      <c r="A120" s="4" t="s">
        <v>593</v>
      </c>
      <c r="B120" s="6" t="s">
        <v>594</v>
      </c>
      <c r="C120" s="6" t="s">
        <v>706</v>
      </c>
      <c r="D120" s="6"/>
    </row>
    <row r="121" spans="1:4" x14ac:dyDescent="0.2">
      <c r="A121" s="4" t="s">
        <v>919</v>
      </c>
      <c r="B121" s="6" t="s">
        <v>596</v>
      </c>
      <c r="C121" s="6" t="s">
        <v>2851</v>
      </c>
      <c r="D121" s="6"/>
    </row>
    <row r="122" spans="1:4" x14ac:dyDescent="0.2">
      <c r="A122" s="4" t="s">
        <v>599</v>
      </c>
      <c r="B122" s="6" t="s">
        <v>600</v>
      </c>
      <c r="C122" s="6" t="s">
        <v>2852</v>
      </c>
      <c r="D122" s="6"/>
    </row>
    <row r="123" spans="1:4" x14ac:dyDescent="0.2">
      <c r="A123" s="4" t="s">
        <v>2599</v>
      </c>
      <c r="B123" s="6" t="s">
        <v>2600</v>
      </c>
      <c r="C123" s="6" t="s">
        <v>2853</v>
      </c>
      <c r="D123" s="6"/>
    </row>
    <row r="124" spans="1:4" x14ac:dyDescent="0.2">
      <c r="A124" s="4" t="s">
        <v>286</v>
      </c>
      <c r="B124" s="6" t="s">
        <v>287</v>
      </c>
      <c r="C124" s="6" t="s">
        <v>2384</v>
      </c>
      <c r="D124" s="6"/>
    </row>
    <row r="125" spans="1:4" x14ac:dyDescent="0.2">
      <c r="A125" s="4" t="s">
        <v>922</v>
      </c>
      <c r="B125" s="6" t="s">
        <v>923</v>
      </c>
      <c r="C125" s="6" t="s">
        <v>2854</v>
      </c>
      <c r="D125" s="6"/>
    </row>
    <row r="126" spans="1:4" x14ac:dyDescent="0.2">
      <c r="A126" s="4" t="s">
        <v>603</v>
      </c>
      <c r="B126" s="6" t="s">
        <v>604</v>
      </c>
      <c r="C126" s="6" t="s">
        <v>2855</v>
      </c>
      <c r="D126" s="6"/>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62"/>
  <sheetViews>
    <sheetView workbookViewId="0"/>
  </sheetViews>
  <sheetFormatPr baseColWidth="10" defaultColWidth="8.83203125" defaultRowHeight="15" x14ac:dyDescent="0.2"/>
  <cols>
    <col min="1" max="1" width="36" customWidth="1"/>
    <col min="2" max="2" width="13" customWidth="1"/>
    <col min="3" max="3" width="22" customWidth="1"/>
    <col min="4" max="4" width="12" customWidth="1"/>
  </cols>
  <sheetData>
    <row r="1" spans="1:3" ht="18" x14ac:dyDescent="0.2">
      <c r="A1" s="1" t="s">
        <v>0</v>
      </c>
    </row>
    <row r="2" spans="1:3" ht="16" x14ac:dyDescent="0.2">
      <c r="A2" s="2" t="s">
        <v>2856</v>
      </c>
    </row>
    <row r="3" spans="1:3" x14ac:dyDescent="0.2">
      <c r="A3" s="3" t="s">
        <v>2</v>
      </c>
      <c r="B3" s="8" t="s">
        <v>3</v>
      </c>
      <c r="C3" s="9"/>
    </row>
    <row r="4" spans="1:3" x14ac:dyDescent="0.2">
      <c r="A4" s="4" t="s">
        <v>2857</v>
      </c>
      <c r="B4" s="5">
        <v>0.1439</v>
      </c>
      <c r="C4" s="6">
        <v>81</v>
      </c>
    </row>
    <row r="5" spans="1:3" x14ac:dyDescent="0.2">
      <c r="A5" s="4" t="s">
        <v>2858</v>
      </c>
      <c r="B5" s="5">
        <v>0.13320000000000001</v>
      </c>
      <c r="C5" s="6">
        <v>75</v>
      </c>
    </row>
    <row r="6" spans="1:3" x14ac:dyDescent="0.2">
      <c r="A6" s="4" t="s">
        <v>2859</v>
      </c>
      <c r="B6" s="5">
        <v>0.1012</v>
      </c>
      <c r="C6" s="6">
        <v>57</v>
      </c>
    </row>
    <row r="7" spans="1:3" x14ac:dyDescent="0.2">
      <c r="A7" s="4" t="s">
        <v>2860</v>
      </c>
      <c r="B7" s="5">
        <v>0.24510000000000001</v>
      </c>
      <c r="C7" s="6">
        <v>138</v>
      </c>
    </row>
    <row r="8" spans="1:3" x14ac:dyDescent="0.2">
      <c r="A8" s="4" t="s">
        <v>2861</v>
      </c>
      <c r="B8" s="5">
        <v>0.38369999999999999</v>
      </c>
      <c r="C8" s="6">
        <v>216</v>
      </c>
    </row>
    <row r="9" spans="1:3" x14ac:dyDescent="0.2">
      <c r="A9" s="4" t="s">
        <v>2862</v>
      </c>
      <c r="B9" s="5">
        <v>0.31440000000000001</v>
      </c>
      <c r="C9" s="6">
        <v>177</v>
      </c>
    </row>
    <row r="10" spans="1:3" x14ac:dyDescent="0.2">
      <c r="A10" s="4" t="s">
        <v>8</v>
      </c>
      <c r="B10" s="5">
        <v>0.23269999999999999</v>
      </c>
      <c r="C10" s="6">
        <v>131</v>
      </c>
    </row>
    <row r="11" spans="1:3" x14ac:dyDescent="0.2">
      <c r="A11" s="7"/>
      <c r="B11" s="7" t="s">
        <v>9</v>
      </c>
      <c r="C11" s="7">
        <v>563</v>
      </c>
    </row>
    <row r="12" spans="1:3" x14ac:dyDescent="0.2">
      <c r="A12" s="7"/>
      <c r="B12" s="7" t="s">
        <v>10</v>
      </c>
      <c r="C12" s="7">
        <v>327</v>
      </c>
    </row>
    <row r="31" spans="1:4" x14ac:dyDescent="0.2">
      <c r="A31" s="3" t="s">
        <v>11</v>
      </c>
      <c r="B31" s="3" t="s">
        <v>12</v>
      </c>
      <c r="C31" s="3" t="s">
        <v>8</v>
      </c>
      <c r="D31" s="3" t="s">
        <v>13</v>
      </c>
    </row>
    <row r="32" spans="1:4" x14ac:dyDescent="0.2">
      <c r="A32" s="4" t="s">
        <v>1081</v>
      </c>
      <c r="B32" s="6" t="s">
        <v>2379</v>
      </c>
      <c r="C32" s="6" t="s">
        <v>2863</v>
      </c>
      <c r="D32" s="6"/>
    </row>
    <row r="33" spans="1:4" x14ac:dyDescent="0.2">
      <c r="A33" s="4" t="s">
        <v>292</v>
      </c>
      <c r="B33" s="6" t="s">
        <v>2864</v>
      </c>
      <c r="C33" s="6" t="s">
        <v>2865</v>
      </c>
      <c r="D33" s="6"/>
    </row>
    <row r="34" spans="1:4" x14ac:dyDescent="0.2">
      <c r="A34" s="4" t="s">
        <v>23</v>
      </c>
      <c r="B34" s="6" t="s">
        <v>2866</v>
      </c>
      <c r="C34" s="6" t="s">
        <v>2867</v>
      </c>
      <c r="D34" s="6"/>
    </row>
    <row r="35" spans="1:4" x14ac:dyDescent="0.2">
      <c r="A35" s="4" t="s">
        <v>29</v>
      </c>
      <c r="B35" s="6" t="s">
        <v>2868</v>
      </c>
      <c r="C35" s="6" t="s">
        <v>2869</v>
      </c>
      <c r="D35" s="6"/>
    </row>
    <row r="36" spans="1:4" x14ac:dyDescent="0.2">
      <c r="A36" s="4" t="s">
        <v>691</v>
      </c>
      <c r="B36" s="6" t="s">
        <v>692</v>
      </c>
      <c r="C36" s="6" t="s">
        <v>2870</v>
      </c>
      <c r="D36" s="6"/>
    </row>
    <row r="37" spans="1:4" x14ac:dyDescent="0.2">
      <c r="A37" s="4" t="s">
        <v>1148</v>
      </c>
      <c r="B37" s="6" t="s">
        <v>1149</v>
      </c>
      <c r="C37" s="6" t="s">
        <v>2871</v>
      </c>
      <c r="D37" s="6"/>
    </row>
    <row r="38" spans="1:4" x14ac:dyDescent="0.2">
      <c r="A38" s="4" t="s">
        <v>1151</v>
      </c>
      <c r="B38" s="6" t="s">
        <v>1152</v>
      </c>
      <c r="C38" s="6" t="s">
        <v>2872</v>
      </c>
      <c r="D38" s="6"/>
    </row>
    <row r="39" spans="1:4" x14ac:dyDescent="0.2">
      <c r="A39" s="4" t="s">
        <v>300</v>
      </c>
      <c r="B39" s="6" t="s">
        <v>301</v>
      </c>
      <c r="C39" s="6" t="s">
        <v>2873</v>
      </c>
      <c r="D39" s="6"/>
    </row>
    <row r="40" spans="1:4" x14ac:dyDescent="0.2">
      <c r="A40" s="4" t="s">
        <v>302</v>
      </c>
      <c r="B40" s="6" t="s">
        <v>303</v>
      </c>
      <c r="C40" s="6" t="s">
        <v>2874</v>
      </c>
      <c r="D40" s="6"/>
    </row>
    <row r="41" spans="1:4" x14ac:dyDescent="0.2">
      <c r="A41" s="4" t="s">
        <v>1169</v>
      </c>
      <c r="B41" s="6" t="s">
        <v>1170</v>
      </c>
      <c r="C41" s="6" t="s">
        <v>714</v>
      </c>
      <c r="D41" s="6"/>
    </row>
    <row r="42" spans="1:4" x14ac:dyDescent="0.2">
      <c r="A42" s="4" t="s">
        <v>306</v>
      </c>
      <c r="B42" s="6" t="s">
        <v>307</v>
      </c>
      <c r="C42" s="6" t="s">
        <v>2875</v>
      </c>
      <c r="D42" s="6"/>
    </row>
    <row r="43" spans="1:4" x14ac:dyDescent="0.2">
      <c r="A43" s="4" t="s">
        <v>312</v>
      </c>
      <c r="B43" s="6" t="s">
        <v>313</v>
      </c>
      <c r="C43" s="6" t="s">
        <v>2876</v>
      </c>
      <c r="D43" s="6"/>
    </row>
    <row r="44" spans="1:4" x14ac:dyDescent="0.2">
      <c r="A44" s="4" t="s">
        <v>322</v>
      </c>
      <c r="B44" s="6" t="s">
        <v>323</v>
      </c>
      <c r="C44" s="6" t="s">
        <v>1943</v>
      </c>
      <c r="D44" s="6"/>
    </row>
    <row r="45" spans="1:4" x14ac:dyDescent="0.2">
      <c r="A45" s="4" t="s">
        <v>44</v>
      </c>
      <c r="B45" s="6" t="s">
        <v>45</v>
      </c>
      <c r="C45" s="6" t="s">
        <v>2877</v>
      </c>
      <c r="D45" s="6"/>
    </row>
    <row r="46" spans="1:4" x14ac:dyDescent="0.2">
      <c r="A46" s="4" t="s">
        <v>47</v>
      </c>
      <c r="B46" s="6" t="s">
        <v>48</v>
      </c>
      <c r="C46" s="6" t="s">
        <v>2878</v>
      </c>
      <c r="D46" s="6"/>
    </row>
    <row r="47" spans="1:4" x14ac:dyDescent="0.2">
      <c r="A47" s="4" t="s">
        <v>1227</v>
      </c>
      <c r="B47" s="6" t="s">
        <v>1228</v>
      </c>
      <c r="C47" s="6" t="s">
        <v>2879</v>
      </c>
      <c r="D47" s="6"/>
    </row>
    <row r="48" spans="1:4" x14ac:dyDescent="0.2">
      <c r="A48" s="4" t="s">
        <v>338</v>
      </c>
      <c r="B48" s="6" t="s">
        <v>339</v>
      </c>
      <c r="C48" s="6" t="s">
        <v>2880</v>
      </c>
      <c r="D48" s="6"/>
    </row>
    <row r="49" spans="1:4" x14ac:dyDescent="0.2">
      <c r="A49" s="4" t="s">
        <v>340</v>
      </c>
      <c r="B49" s="6" t="s">
        <v>341</v>
      </c>
      <c r="C49" s="6" t="s">
        <v>2881</v>
      </c>
      <c r="D49" s="6"/>
    </row>
    <row r="50" spans="1:4" x14ac:dyDescent="0.2">
      <c r="A50" s="4" t="s">
        <v>617</v>
      </c>
      <c r="B50" s="6" t="s">
        <v>618</v>
      </c>
      <c r="C50" s="6" t="s">
        <v>2882</v>
      </c>
      <c r="D50" s="6"/>
    </row>
    <row r="51" spans="1:4" x14ac:dyDescent="0.2">
      <c r="A51" s="4" t="s">
        <v>346</v>
      </c>
      <c r="B51" s="6" t="s">
        <v>347</v>
      </c>
      <c r="C51" s="6" t="s">
        <v>2883</v>
      </c>
      <c r="D51" s="6"/>
    </row>
    <row r="52" spans="1:4" x14ac:dyDescent="0.2">
      <c r="A52" s="4" t="s">
        <v>952</v>
      </c>
      <c r="B52" s="6" t="s">
        <v>953</v>
      </c>
      <c r="C52" s="6" t="s">
        <v>2884</v>
      </c>
      <c r="D52" s="6"/>
    </row>
    <row r="53" spans="1:4" x14ac:dyDescent="0.2">
      <c r="A53" s="4" t="s">
        <v>1292</v>
      </c>
      <c r="B53" s="6" t="s">
        <v>1293</v>
      </c>
      <c r="C53" s="6" t="s">
        <v>2885</v>
      </c>
      <c r="D53" s="6"/>
    </row>
    <row r="54" spans="1:4" x14ac:dyDescent="0.2">
      <c r="A54" s="4" t="s">
        <v>56</v>
      </c>
      <c r="B54" s="6" t="s">
        <v>57</v>
      </c>
      <c r="C54" s="6" t="s">
        <v>2886</v>
      </c>
      <c r="D54" s="6"/>
    </row>
    <row r="55" spans="1:4" x14ac:dyDescent="0.2">
      <c r="A55" s="4" t="s">
        <v>1311</v>
      </c>
      <c r="B55" s="6" t="s">
        <v>727</v>
      </c>
      <c r="C55" s="6" t="s">
        <v>2887</v>
      </c>
      <c r="D55" s="6"/>
    </row>
    <row r="56" spans="1:4" x14ac:dyDescent="0.2">
      <c r="A56" s="4" t="s">
        <v>726</v>
      </c>
      <c r="B56" s="6" t="s">
        <v>727</v>
      </c>
      <c r="C56" s="6" t="s">
        <v>2888</v>
      </c>
      <c r="D56" s="6"/>
    </row>
    <row r="57" spans="1:4" x14ac:dyDescent="0.2">
      <c r="A57" s="4" t="s">
        <v>960</v>
      </c>
      <c r="B57" s="6" t="s">
        <v>730</v>
      </c>
      <c r="C57" s="6" t="s">
        <v>2889</v>
      </c>
      <c r="D57" s="6"/>
    </row>
    <row r="58" spans="1:4" x14ac:dyDescent="0.2">
      <c r="A58" s="4" t="s">
        <v>729</v>
      </c>
      <c r="B58" s="6" t="s">
        <v>730</v>
      </c>
      <c r="C58" s="6" t="s">
        <v>2890</v>
      </c>
      <c r="D58" s="6"/>
    </row>
    <row r="59" spans="1:4" x14ac:dyDescent="0.2">
      <c r="A59" s="4" t="s">
        <v>965</v>
      </c>
      <c r="B59" s="6" t="s">
        <v>966</v>
      </c>
      <c r="C59" s="6" t="s">
        <v>1955</v>
      </c>
      <c r="D59" s="6"/>
    </row>
    <row r="60" spans="1:4" x14ac:dyDescent="0.2">
      <c r="A60" s="4" t="s">
        <v>377</v>
      </c>
      <c r="B60" s="6" t="s">
        <v>378</v>
      </c>
      <c r="C60" s="6" t="s">
        <v>2891</v>
      </c>
      <c r="D60" s="6"/>
    </row>
    <row r="61" spans="1:4" x14ac:dyDescent="0.2">
      <c r="A61" s="4" t="s">
        <v>742</v>
      </c>
      <c r="B61" s="6" t="s">
        <v>743</v>
      </c>
      <c r="C61" s="6" t="s">
        <v>706</v>
      </c>
      <c r="D61" s="6"/>
    </row>
    <row r="62" spans="1:4" x14ac:dyDescent="0.2">
      <c r="A62" s="4" t="s">
        <v>70</v>
      </c>
      <c r="B62" s="6" t="s">
        <v>71</v>
      </c>
      <c r="C62" s="6" t="s">
        <v>2892</v>
      </c>
      <c r="D62" s="6"/>
    </row>
    <row r="63" spans="1:4" x14ac:dyDescent="0.2">
      <c r="A63" s="4" t="s">
        <v>1337</v>
      </c>
      <c r="B63" s="6" t="s">
        <v>1338</v>
      </c>
      <c r="C63" s="6" t="s">
        <v>2893</v>
      </c>
      <c r="D63" s="6"/>
    </row>
    <row r="64" spans="1:4" x14ac:dyDescent="0.2">
      <c r="A64" s="4" t="s">
        <v>381</v>
      </c>
      <c r="B64" s="6" t="s">
        <v>382</v>
      </c>
      <c r="C64" s="6" t="s">
        <v>2894</v>
      </c>
      <c r="D64" s="6"/>
    </row>
    <row r="65" spans="1:4" x14ac:dyDescent="0.2">
      <c r="A65" s="4" t="s">
        <v>386</v>
      </c>
      <c r="B65" s="6" t="s">
        <v>387</v>
      </c>
      <c r="C65" s="6" t="s">
        <v>2895</v>
      </c>
      <c r="D65" s="6"/>
    </row>
    <row r="66" spans="1:4" x14ac:dyDescent="0.2">
      <c r="A66" s="4" t="s">
        <v>81</v>
      </c>
      <c r="B66" s="6" t="s">
        <v>82</v>
      </c>
      <c r="C66" s="6" t="s">
        <v>2896</v>
      </c>
      <c r="D66" s="6"/>
    </row>
    <row r="67" spans="1:4" x14ac:dyDescent="0.2">
      <c r="A67" s="4" t="s">
        <v>1377</v>
      </c>
      <c r="B67" s="6" t="s">
        <v>1378</v>
      </c>
      <c r="C67" s="6" t="s">
        <v>2897</v>
      </c>
      <c r="D67" s="6"/>
    </row>
    <row r="68" spans="1:4" x14ac:dyDescent="0.2">
      <c r="A68" s="4" t="s">
        <v>92</v>
      </c>
      <c r="B68" s="6" t="s">
        <v>93</v>
      </c>
      <c r="C68" s="6" t="s">
        <v>2898</v>
      </c>
      <c r="D68" s="6"/>
    </row>
    <row r="69" spans="1:4" x14ac:dyDescent="0.2">
      <c r="A69" s="4" t="s">
        <v>396</v>
      </c>
      <c r="B69" s="6" t="s">
        <v>93</v>
      </c>
      <c r="C69" s="6" t="s">
        <v>2899</v>
      </c>
      <c r="D69" s="6"/>
    </row>
    <row r="70" spans="1:4" x14ac:dyDescent="0.2">
      <c r="A70" s="4" t="s">
        <v>94</v>
      </c>
      <c r="B70" s="6" t="s">
        <v>95</v>
      </c>
      <c r="C70" s="6" t="s">
        <v>2900</v>
      </c>
      <c r="D70" s="6"/>
    </row>
    <row r="71" spans="1:4" x14ac:dyDescent="0.2">
      <c r="A71" s="4" t="s">
        <v>100</v>
      </c>
      <c r="B71" s="6" t="s">
        <v>101</v>
      </c>
      <c r="C71" s="6" t="s">
        <v>2901</v>
      </c>
      <c r="D71" s="6"/>
    </row>
    <row r="72" spans="1:4" x14ac:dyDescent="0.2">
      <c r="A72" s="4" t="s">
        <v>400</v>
      </c>
      <c r="B72" s="6" t="s">
        <v>401</v>
      </c>
      <c r="C72" s="6" t="s">
        <v>2902</v>
      </c>
      <c r="D72" s="6"/>
    </row>
    <row r="73" spans="1:4" x14ac:dyDescent="0.2">
      <c r="A73" s="4" t="s">
        <v>769</v>
      </c>
      <c r="B73" s="6" t="s">
        <v>104</v>
      </c>
      <c r="C73" s="6" t="s">
        <v>2903</v>
      </c>
      <c r="D73" s="6"/>
    </row>
    <row r="74" spans="1:4" x14ac:dyDescent="0.2">
      <c r="A74" s="4" t="s">
        <v>103</v>
      </c>
      <c r="B74" s="6" t="s">
        <v>104</v>
      </c>
      <c r="C74" s="6" t="s">
        <v>2904</v>
      </c>
      <c r="D74" s="6"/>
    </row>
    <row r="75" spans="1:4" x14ac:dyDescent="0.2">
      <c r="A75" s="4" t="s">
        <v>772</v>
      </c>
      <c r="B75" s="6" t="s">
        <v>104</v>
      </c>
      <c r="C75" s="6" t="s">
        <v>2905</v>
      </c>
      <c r="D75" s="6"/>
    </row>
    <row r="76" spans="1:4" x14ac:dyDescent="0.2">
      <c r="A76" s="4" t="s">
        <v>2455</v>
      </c>
      <c r="B76" s="6" t="s">
        <v>2456</v>
      </c>
      <c r="C76" s="6" t="s">
        <v>2906</v>
      </c>
      <c r="D76" s="6"/>
    </row>
    <row r="77" spans="1:4" x14ac:dyDescent="0.2">
      <c r="A77" s="4" t="s">
        <v>409</v>
      </c>
      <c r="B77" s="6" t="s">
        <v>410</v>
      </c>
      <c r="C77" s="6" t="s">
        <v>2907</v>
      </c>
      <c r="D77" s="6"/>
    </row>
    <row r="78" spans="1:4" x14ac:dyDescent="0.2">
      <c r="A78" s="4" t="s">
        <v>779</v>
      </c>
      <c r="B78" s="6" t="s">
        <v>780</v>
      </c>
      <c r="C78" s="6" t="s">
        <v>2814</v>
      </c>
      <c r="D78" s="6"/>
    </row>
    <row r="79" spans="1:4" x14ac:dyDescent="0.2">
      <c r="A79" s="4" t="s">
        <v>111</v>
      </c>
      <c r="B79" s="6" t="s">
        <v>112</v>
      </c>
      <c r="C79" s="6" t="s">
        <v>2908</v>
      </c>
      <c r="D79" s="6"/>
    </row>
    <row r="80" spans="1:4" x14ac:dyDescent="0.2">
      <c r="A80" s="4" t="s">
        <v>1470</v>
      </c>
      <c r="B80" s="6" t="s">
        <v>1471</v>
      </c>
      <c r="C80" s="6" t="s">
        <v>2909</v>
      </c>
      <c r="D80" s="6"/>
    </row>
    <row r="81" spans="1:4" x14ac:dyDescent="0.2">
      <c r="A81" s="4" t="s">
        <v>781</v>
      </c>
      <c r="B81" s="6" t="s">
        <v>782</v>
      </c>
      <c r="C81" s="6" t="s">
        <v>2910</v>
      </c>
      <c r="D81" s="6"/>
    </row>
    <row r="82" spans="1:4" x14ac:dyDescent="0.2">
      <c r="A82" s="4" t="s">
        <v>1477</v>
      </c>
      <c r="B82" s="6" t="s">
        <v>1478</v>
      </c>
      <c r="C82" s="6" t="s">
        <v>2911</v>
      </c>
      <c r="D82" s="6"/>
    </row>
    <row r="83" spans="1:4" x14ac:dyDescent="0.2">
      <c r="A83" s="4" t="s">
        <v>783</v>
      </c>
      <c r="B83" s="6" t="s">
        <v>784</v>
      </c>
      <c r="C83" s="6" t="s">
        <v>2912</v>
      </c>
      <c r="D83" s="6"/>
    </row>
    <row r="84" spans="1:4" x14ac:dyDescent="0.2">
      <c r="A84" s="4" t="s">
        <v>411</v>
      </c>
      <c r="B84" s="6" t="s">
        <v>412</v>
      </c>
      <c r="C84" s="6" t="s">
        <v>2913</v>
      </c>
      <c r="D84" s="6"/>
    </row>
    <row r="85" spans="1:4" x14ac:dyDescent="0.2">
      <c r="A85" s="4" t="s">
        <v>2914</v>
      </c>
      <c r="B85" s="6" t="s">
        <v>2915</v>
      </c>
      <c r="C85" s="6" t="s">
        <v>2916</v>
      </c>
      <c r="D85" s="6"/>
    </row>
    <row r="86" spans="1:4" x14ac:dyDescent="0.2">
      <c r="A86" s="4" t="s">
        <v>1505</v>
      </c>
      <c r="B86" s="6" t="s">
        <v>1506</v>
      </c>
      <c r="C86" s="6" t="s">
        <v>1316</v>
      </c>
      <c r="D86" s="6"/>
    </row>
    <row r="87" spans="1:4" x14ac:dyDescent="0.2">
      <c r="A87" s="4" t="s">
        <v>116</v>
      </c>
      <c r="B87" s="6" t="s">
        <v>117</v>
      </c>
      <c r="C87" s="6" t="s">
        <v>2917</v>
      </c>
      <c r="D87" s="6"/>
    </row>
    <row r="88" spans="1:4" x14ac:dyDescent="0.2">
      <c r="A88" s="4" t="s">
        <v>122</v>
      </c>
      <c r="B88" s="6" t="s">
        <v>123</v>
      </c>
      <c r="C88" s="6" t="s">
        <v>2918</v>
      </c>
      <c r="D88" s="6"/>
    </row>
    <row r="89" spans="1:4" x14ac:dyDescent="0.2">
      <c r="A89" s="4" t="s">
        <v>417</v>
      </c>
      <c r="B89" s="6" t="s">
        <v>418</v>
      </c>
      <c r="C89" s="6" t="s">
        <v>2919</v>
      </c>
      <c r="D89" s="6"/>
    </row>
    <row r="90" spans="1:4" x14ac:dyDescent="0.2">
      <c r="A90" s="4" t="s">
        <v>1524</v>
      </c>
      <c r="B90" s="6" t="s">
        <v>1525</v>
      </c>
      <c r="C90" s="6" t="s">
        <v>2920</v>
      </c>
      <c r="D90" s="6"/>
    </row>
    <row r="91" spans="1:4" x14ac:dyDescent="0.2">
      <c r="A91" s="4" t="s">
        <v>131</v>
      </c>
      <c r="B91" s="6" t="s">
        <v>132</v>
      </c>
      <c r="C91" s="6" t="s">
        <v>2921</v>
      </c>
      <c r="D91" s="6"/>
    </row>
    <row r="92" spans="1:4" x14ac:dyDescent="0.2">
      <c r="A92" s="4" t="s">
        <v>140</v>
      </c>
      <c r="B92" s="6" t="s">
        <v>141</v>
      </c>
      <c r="C92" s="6" t="s">
        <v>2922</v>
      </c>
      <c r="D92" s="6"/>
    </row>
    <row r="93" spans="1:4" x14ac:dyDescent="0.2">
      <c r="A93" s="4" t="s">
        <v>994</v>
      </c>
      <c r="B93" s="6" t="s">
        <v>995</v>
      </c>
      <c r="C93" s="6" t="s">
        <v>2923</v>
      </c>
      <c r="D93" s="6"/>
    </row>
    <row r="94" spans="1:4" x14ac:dyDescent="0.2">
      <c r="A94" s="4" t="s">
        <v>804</v>
      </c>
      <c r="B94" s="6" t="s">
        <v>805</v>
      </c>
      <c r="C94" s="6" t="s">
        <v>2924</v>
      </c>
      <c r="D94" s="6"/>
    </row>
    <row r="95" spans="1:4" x14ac:dyDescent="0.2">
      <c r="A95" s="4" t="s">
        <v>419</v>
      </c>
      <c r="B95" s="6" t="s">
        <v>420</v>
      </c>
      <c r="C95" s="6" t="s">
        <v>2925</v>
      </c>
      <c r="D95" s="6"/>
    </row>
    <row r="96" spans="1:4" x14ac:dyDescent="0.2">
      <c r="A96" s="4" t="s">
        <v>149</v>
      </c>
      <c r="B96" s="6" t="s">
        <v>150</v>
      </c>
      <c r="C96" s="6" t="s">
        <v>2926</v>
      </c>
      <c r="D96" s="6"/>
    </row>
    <row r="97" spans="1:4" x14ac:dyDescent="0.2">
      <c r="A97" s="4" t="s">
        <v>421</v>
      </c>
      <c r="B97" s="6" t="s">
        <v>422</v>
      </c>
      <c r="C97" s="6" t="s">
        <v>2927</v>
      </c>
      <c r="D97" s="6"/>
    </row>
    <row r="98" spans="1:4" x14ac:dyDescent="0.2">
      <c r="A98" s="4" t="s">
        <v>1566</v>
      </c>
      <c r="B98" s="6" t="s">
        <v>1567</v>
      </c>
      <c r="C98" s="6" t="s">
        <v>2928</v>
      </c>
      <c r="D98" s="6"/>
    </row>
    <row r="99" spans="1:4" x14ac:dyDescent="0.2">
      <c r="A99" s="4" t="s">
        <v>155</v>
      </c>
      <c r="B99" s="6" t="s">
        <v>156</v>
      </c>
      <c r="C99" s="6" t="s">
        <v>2929</v>
      </c>
      <c r="D99" s="6"/>
    </row>
    <row r="100" spans="1:4" x14ac:dyDescent="0.2">
      <c r="A100" s="4" t="s">
        <v>2502</v>
      </c>
      <c r="B100" s="6" t="s">
        <v>2503</v>
      </c>
      <c r="C100" s="6" t="s">
        <v>2930</v>
      </c>
      <c r="D100" s="6"/>
    </row>
    <row r="101" spans="1:4" x14ac:dyDescent="0.2">
      <c r="A101" s="4" t="s">
        <v>2505</v>
      </c>
      <c r="B101" s="6" t="s">
        <v>2506</v>
      </c>
      <c r="C101" s="6" t="s">
        <v>2931</v>
      </c>
      <c r="D101" s="6"/>
    </row>
    <row r="102" spans="1:4" x14ac:dyDescent="0.2">
      <c r="A102" s="4" t="s">
        <v>1591</v>
      </c>
      <c r="B102" s="6" t="s">
        <v>1592</v>
      </c>
      <c r="C102" s="6" t="s">
        <v>2932</v>
      </c>
      <c r="D102" s="6"/>
    </row>
    <row r="103" spans="1:4" x14ac:dyDescent="0.2">
      <c r="A103" s="4" t="s">
        <v>164</v>
      </c>
      <c r="B103" s="6" t="s">
        <v>165</v>
      </c>
      <c r="C103" s="6" t="s">
        <v>2933</v>
      </c>
      <c r="D103" s="6"/>
    </row>
    <row r="104" spans="1:4" x14ac:dyDescent="0.2">
      <c r="A104" s="4" t="s">
        <v>444</v>
      </c>
      <c r="B104" s="6" t="s">
        <v>445</v>
      </c>
      <c r="C104" s="6" t="s">
        <v>2934</v>
      </c>
      <c r="D104" s="6"/>
    </row>
    <row r="105" spans="1:4" x14ac:dyDescent="0.2">
      <c r="A105" s="4" t="s">
        <v>450</v>
      </c>
      <c r="B105" s="6" t="s">
        <v>451</v>
      </c>
      <c r="C105" s="6" t="s">
        <v>2935</v>
      </c>
      <c r="D105" s="6"/>
    </row>
    <row r="106" spans="1:4" x14ac:dyDescent="0.2">
      <c r="A106" s="4" t="s">
        <v>179</v>
      </c>
      <c r="B106" s="6" t="s">
        <v>180</v>
      </c>
      <c r="C106" s="6" t="s">
        <v>2936</v>
      </c>
      <c r="D106" s="6"/>
    </row>
    <row r="107" spans="1:4" x14ac:dyDescent="0.2">
      <c r="A107" s="4" t="s">
        <v>1628</v>
      </c>
      <c r="B107" s="6" t="s">
        <v>460</v>
      </c>
      <c r="C107" s="6" t="s">
        <v>2937</v>
      </c>
      <c r="D107" s="6"/>
    </row>
    <row r="108" spans="1:4" x14ac:dyDescent="0.2">
      <c r="A108" s="4" t="s">
        <v>461</v>
      </c>
      <c r="B108" s="6" t="s">
        <v>462</v>
      </c>
      <c r="C108" s="6" t="s">
        <v>2938</v>
      </c>
      <c r="D108" s="6"/>
    </row>
    <row r="109" spans="1:4" x14ac:dyDescent="0.2">
      <c r="A109" s="4" t="s">
        <v>463</v>
      </c>
      <c r="B109" s="6" t="s">
        <v>464</v>
      </c>
      <c r="C109" s="6" t="s">
        <v>2939</v>
      </c>
      <c r="D109" s="6"/>
    </row>
    <row r="110" spans="1:4" x14ac:dyDescent="0.2">
      <c r="A110" s="4" t="s">
        <v>1632</v>
      </c>
      <c r="B110" s="6" t="s">
        <v>1633</v>
      </c>
      <c r="C110" s="6" t="s">
        <v>2940</v>
      </c>
      <c r="D110" s="6"/>
    </row>
    <row r="111" spans="1:4" x14ac:dyDescent="0.2">
      <c r="A111" s="4" t="s">
        <v>844</v>
      </c>
      <c r="B111" s="6" t="s">
        <v>845</v>
      </c>
      <c r="C111" s="6" t="s">
        <v>2941</v>
      </c>
      <c r="D111" s="6"/>
    </row>
    <row r="112" spans="1:4" x14ac:dyDescent="0.2">
      <c r="A112" s="4" t="s">
        <v>467</v>
      </c>
      <c r="B112" s="6" t="s">
        <v>468</v>
      </c>
      <c r="C112" s="6" t="s">
        <v>2942</v>
      </c>
      <c r="D112" s="6"/>
    </row>
    <row r="113" spans="1:4" x14ac:dyDescent="0.2">
      <c r="A113" s="4" t="s">
        <v>191</v>
      </c>
      <c r="B113" s="6" t="s">
        <v>192</v>
      </c>
      <c r="C113" s="6" t="s">
        <v>2943</v>
      </c>
      <c r="D113" s="6"/>
    </row>
    <row r="114" spans="1:4" x14ac:dyDescent="0.2">
      <c r="A114" s="4" t="s">
        <v>469</v>
      </c>
      <c r="B114" s="6" t="s">
        <v>470</v>
      </c>
      <c r="C114" s="6" t="s">
        <v>2944</v>
      </c>
      <c r="D114" s="6"/>
    </row>
    <row r="115" spans="1:4" x14ac:dyDescent="0.2">
      <c r="A115" s="4" t="s">
        <v>2261</v>
      </c>
      <c r="B115" s="6" t="s">
        <v>2262</v>
      </c>
      <c r="C115" s="6" t="s">
        <v>2945</v>
      </c>
      <c r="D115" s="6"/>
    </row>
    <row r="116" spans="1:4" x14ac:dyDescent="0.2">
      <c r="A116" s="4" t="s">
        <v>1653</v>
      </c>
      <c r="B116" s="6" t="s">
        <v>1654</v>
      </c>
      <c r="C116" s="6" t="s">
        <v>2946</v>
      </c>
      <c r="D116" s="6"/>
    </row>
    <row r="117" spans="1:4" x14ac:dyDescent="0.2">
      <c r="A117" s="4" t="s">
        <v>473</v>
      </c>
      <c r="B117" s="6" t="s">
        <v>474</v>
      </c>
      <c r="C117" s="6" t="s">
        <v>2947</v>
      </c>
      <c r="D117" s="6"/>
    </row>
    <row r="118" spans="1:4" x14ac:dyDescent="0.2">
      <c r="A118" s="4" t="s">
        <v>489</v>
      </c>
      <c r="B118" s="6" t="s">
        <v>490</v>
      </c>
      <c r="C118" s="6" t="s">
        <v>2948</v>
      </c>
      <c r="D118" s="6"/>
    </row>
    <row r="119" spans="1:4" x14ac:dyDescent="0.2">
      <c r="A119" s="4" t="s">
        <v>856</v>
      </c>
      <c r="B119" s="6" t="s">
        <v>857</v>
      </c>
      <c r="C119" s="6" t="s">
        <v>2949</v>
      </c>
      <c r="D119" s="6"/>
    </row>
    <row r="120" spans="1:4" x14ac:dyDescent="0.2">
      <c r="A120" s="4" t="s">
        <v>491</v>
      </c>
      <c r="B120" s="6" t="s">
        <v>492</v>
      </c>
      <c r="C120" s="6" t="s">
        <v>2950</v>
      </c>
      <c r="D120" s="6"/>
    </row>
    <row r="121" spans="1:4" x14ac:dyDescent="0.2">
      <c r="A121" s="4" t="s">
        <v>495</v>
      </c>
      <c r="B121" s="6" t="s">
        <v>496</v>
      </c>
      <c r="C121" s="6" t="s">
        <v>2951</v>
      </c>
      <c r="D121" s="6"/>
    </row>
    <row r="122" spans="1:4" x14ac:dyDescent="0.2">
      <c r="A122" s="4" t="s">
        <v>1704</v>
      </c>
      <c r="B122" s="6" t="s">
        <v>1705</v>
      </c>
      <c r="C122" s="6" t="s">
        <v>2952</v>
      </c>
      <c r="D122" s="6"/>
    </row>
    <row r="123" spans="1:4" x14ac:dyDescent="0.2">
      <c r="A123" s="4" t="s">
        <v>1714</v>
      </c>
      <c r="B123" s="6" t="s">
        <v>501</v>
      </c>
      <c r="C123" s="6" t="s">
        <v>2953</v>
      </c>
      <c r="D123" s="6"/>
    </row>
    <row r="124" spans="1:4" x14ac:dyDescent="0.2">
      <c r="A124" s="4" t="s">
        <v>502</v>
      </c>
      <c r="B124" s="6" t="s">
        <v>503</v>
      </c>
      <c r="C124" s="6" t="s">
        <v>2954</v>
      </c>
      <c r="D124" s="6"/>
    </row>
    <row r="125" spans="1:4" x14ac:dyDescent="0.2">
      <c r="A125" s="4" t="s">
        <v>223</v>
      </c>
      <c r="B125" s="6" t="s">
        <v>224</v>
      </c>
      <c r="C125" s="6" t="s">
        <v>2955</v>
      </c>
      <c r="D125" s="6"/>
    </row>
    <row r="126" spans="1:4" x14ac:dyDescent="0.2">
      <c r="A126" s="4" t="s">
        <v>1727</v>
      </c>
      <c r="B126" s="6" t="s">
        <v>510</v>
      </c>
      <c r="C126" s="6" t="s">
        <v>2956</v>
      </c>
      <c r="D126" s="6"/>
    </row>
    <row r="127" spans="1:4" x14ac:dyDescent="0.2">
      <c r="A127" s="4" t="s">
        <v>1736</v>
      </c>
      <c r="B127" s="6" t="s">
        <v>232</v>
      </c>
      <c r="C127" s="6" t="s">
        <v>2957</v>
      </c>
      <c r="D127" s="6"/>
    </row>
    <row r="128" spans="1:4" x14ac:dyDescent="0.2">
      <c r="A128" s="4" t="s">
        <v>869</v>
      </c>
      <c r="B128" s="6" t="s">
        <v>870</v>
      </c>
      <c r="C128" s="6" t="s">
        <v>2958</v>
      </c>
      <c r="D128" s="6"/>
    </row>
    <row r="129" spans="1:4" x14ac:dyDescent="0.2">
      <c r="A129" s="4" t="s">
        <v>234</v>
      </c>
      <c r="B129" s="6" t="s">
        <v>235</v>
      </c>
      <c r="C129" s="6" t="s">
        <v>2959</v>
      </c>
      <c r="D129" s="6"/>
    </row>
    <row r="130" spans="1:4" x14ac:dyDescent="0.2">
      <c r="A130" s="4" t="s">
        <v>237</v>
      </c>
      <c r="B130" s="6" t="s">
        <v>238</v>
      </c>
      <c r="C130" s="6" t="s">
        <v>2960</v>
      </c>
      <c r="D130" s="6"/>
    </row>
    <row r="131" spans="1:4" x14ac:dyDescent="0.2">
      <c r="A131" s="4" t="s">
        <v>873</v>
      </c>
      <c r="B131" s="6" t="s">
        <v>874</v>
      </c>
      <c r="C131" s="6" t="s">
        <v>2961</v>
      </c>
      <c r="D131" s="6"/>
    </row>
    <row r="132" spans="1:4" x14ac:dyDescent="0.2">
      <c r="A132" s="4" t="s">
        <v>242</v>
      </c>
      <c r="B132" s="6" t="s">
        <v>243</v>
      </c>
      <c r="C132" s="6" t="s">
        <v>2962</v>
      </c>
      <c r="D132" s="6"/>
    </row>
    <row r="133" spans="1:4" x14ac:dyDescent="0.2">
      <c r="A133" s="4" t="s">
        <v>1753</v>
      </c>
      <c r="B133" s="6" t="s">
        <v>243</v>
      </c>
      <c r="C133" s="6" t="s">
        <v>2963</v>
      </c>
      <c r="D133" s="6"/>
    </row>
    <row r="134" spans="1:4" x14ac:dyDescent="0.2">
      <c r="A134" s="4" t="s">
        <v>1759</v>
      </c>
      <c r="B134" s="6" t="s">
        <v>1760</v>
      </c>
      <c r="C134" s="6" t="s">
        <v>2964</v>
      </c>
      <c r="D134" s="6"/>
    </row>
    <row r="135" spans="1:4" x14ac:dyDescent="0.2">
      <c r="A135" s="4" t="s">
        <v>531</v>
      </c>
      <c r="B135" s="6" t="s">
        <v>247</v>
      </c>
      <c r="C135" s="6" t="s">
        <v>2965</v>
      </c>
      <c r="D135" s="6"/>
    </row>
    <row r="136" spans="1:4" x14ac:dyDescent="0.2">
      <c r="A136" s="4" t="s">
        <v>248</v>
      </c>
      <c r="B136" s="6" t="s">
        <v>249</v>
      </c>
      <c r="C136" s="6" t="s">
        <v>2966</v>
      </c>
      <c r="D136" s="6"/>
    </row>
    <row r="137" spans="1:4" x14ac:dyDescent="0.2">
      <c r="A137" s="4" t="s">
        <v>1790</v>
      </c>
      <c r="B137" s="6" t="s">
        <v>1791</v>
      </c>
      <c r="C137" s="6" t="s">
        <v>2967</v>
      </c>
      <c r="D137" s="6"/>
    </row>
    <row r="138" spans="1:4" x14ac:dyDescent="0.2">
      <c r="A138" s="4" t="s">
        <v>886</v>
      </c>
      <c r="B138" s="6" t="s">
        <v>887</v>
      </c>
      <c r="C138" s="6" t="s">
        <v>2968</v>
      </c>
      <c r="D138" s="6"/>
    </row>
    <row r="139" spans="1:4" x14ac:dyDescent="0.2">
      <c r="A139" s="4" t="s">
        <v>541</v>
      </c>
      <c r="B139" s="6" t="s">
        <v>540</v>
      </c>
      <c r="C139" s="6" t="s">
        <v>2969</v>
      </c>
      <c r="D139" s="6"/>
    </row>
    <row r="140" spans="1:4" x14ac:dyDescent="0.2">
      <c r="A140" s="4" t="s">
        <v>898</v>
      </c>
      <c r="B140" s="6" t="s">
        <v>899</v>
      </c>
      <c r="C140" s="6" t="s">
        <v>2970</v>
      </c>
      <c r="D140" s="6"/>
    </row>
    <row r="141" spans="1:4" x14ac:dyDescent="0.2">
      <c r="A141" s="4" t="s">
        <v>2013</v>
      </c>
      <c r="B141" s="6" t="s">
        <v>902</v>
      </c>
      <c r="C141" s="6" t="s">
        <v>2971</v>
      </c>
      <c r="D141" s="6"/>
    </row>
    <row r="142" spans="1:4" x14ac:dyDescent="0.2">
      <c r="A142" s="4" t="s">
        <v>1820</v>
      </c>
      <c r="B142" s="6" t="s">
        <v>907</v>
      </c>
      <c r="C142" s="6" t="s">
        <v>2972</v>
      </c>
      <c r="D142" s="6"/>
    </row>
    <row r="143" spans="1:4" x14ac:dyDescent="0.2">
      <c r="A143" s="4" t="s">
        <v>909</v>
      </c>
      <c r="B143" s="6" t="s">
        <v>910</v>
      </c>
      <c r="C143" s="6" t="s">
        <v>2973</v>
      </c>
      <c r="D143" s="6"/>
    </row>
    <row r="144" spans="1:4" x14ac:dyDescent="0.2">
      <c r="A144" s="4" t="s">
        <v>557</v>
      </c>
      <c r="B144" s="6" t="s">
        <v>558</v>
      </c>
      <c r="C144" s="6" t="s">
        <v>2974</v>
      </c>
      <c r="D144" s="6"/>
    </row>
    <row r="145" spans="1:4" x14ac:dyDescent="0.2">
      <c r="A145" s="4" t="s">
        <v>559</v>
      </c>
      <c r="B145" s="6" t="s">
        <v>560</v>
      </c>
      <c r="C145" s="6" t="s">
        <v>2975</v>
      </c>
      <c r="D145" s="6"/>
    </row>
    <row r="146" spans="1:4" x14ac:dyDescent="0.2">
      <c r="A146" s="4" t="s">
        <v>1827</v>
      </c>
      <c r="B146" s="6" t="s">
        <v>1828</v>
      </c>
      <c r="C146" s="6" t="s">
        <v>2976</v>
      </c>
      <c r="D146" s="6"/>
    </row>
    <row r="147" spans="1:4" x14ac:dyDescent="0.2">
      <c r="A147" s="4" t="s">
        <v>2977</v>
      </c>
      <c r="B147" s="6" t="s">
        <v>2978</v>
      </c>
      <c r="C147" s="6" t="s">
        <v>2979</v>
      </c>
      <c r="D147" s="6"/>
    </row>
    <row r="148" spans="1:4" x14ac:dyDescent="0.2">
      <c r="A148" s="4" t="s">
        <v>571</v>
      </c>
      <c r="B148" s="6" t="s">
        <v>572</v>
      </c>
      <c r="C148" s="6" t="s">
        <v>2980</v>
      </c>
      <c r="D148" s="6"/>
    </row>
    <row r="149" spans="1:4" x14ac:dyDescent="0.2">
      <c r="A149" s="4" t="s">
        <v>1858</v>
      </c>
      <c r="B149" s="6" t="s">
        <v>1859</v>
      </c>
      <c r="C149" s="6" t="s">
        <v>2981</v>
      </c>
      <c r="D149" s="6"/>
    </row>
    <row r="150" spans="1:4" x14ac:dyDescent="0.2">
      <c r="A150" s="4" t="s">
        <v>579</v>
      </c>
      <c r="B150" s="6" t="s">
        <v>580</v>
      </c>
      <c r="C150" s="6" t="s">
        <v>2982</v>
      </c>
      <c r="D150" s="6"/>
    </row>
    <row r="151" spans="1:4" x14ac:dyDescent="0.2">
      <c r="A151" s="4" t="s">
        <v>583</v>
      </c>
      <c r="B151" s="6" t="s">
        <v>584</v>
      </c>
      <c r="C151" s="6" t="s">
        <v>2983</v>
      </c>
      <c r="D151" s="6"/>
    </row>
    <row r="152" spans="1:4" x14ac:dyDescent="0.2">
      <c r="A152" s="4" t="s">
        <v>1047</v>
      </c>
      <c r="B152" s="6" t="s">
        <v>1048</v>
      </c>
      <c r="C152" s="6" t="s">
        <v>637</v>
      </c>
      <c r="D152" s="6"/>
    </row>
    <row r="153" spans="1:4" x14ac:dyDescent="0.2">
      <c r="A153" s="4" t="s">
        <v>281</v>
      </c>
      <c r="B153" s="6" t="s">
        <v>282</v>
      </c>
      <c r="C153" s="6" t="s">
        <v>2984</v>
      </c>
      <c r="D153" s="6"/>
    </row>
    <row r="154" spans="1:4" x14ac:dyDescent="0.2">
      <c r="A154" s="4" t="s">
        <v>587</v>
      </c>
      <c r="B154" s="6" t="s">
        <v>588</v>
      </c>
      <c r="C154" s="6" t="s">
        <v>2985</v>
      </c>
      <c r="D154" s="6"/>
    </row>
    <row r="155" spans="1:4" x14ac:dyDescent="0.2">
      <c r="A155" s="4" t="s">
        <v>284</v>
      </c>
      <c r="B155" s="6" t="s">
        <v>285</v>
      </c>
      <c r="C155" s="6" t="s">
        <v>2986</v>
      </c>
      <c r="D155" s="6"/>
    </row>
    <row r="156" spans="1:4" x14ac:dyDescent="0.2">
      <c r="A156" s="4" t="s">
        <v>593</v>
      </c>
      <c r="B156" s="6" t="s">
        <v>594</v>
      </c>
      <c r="C156" s="6" t="s">
        <v>2987</v>
      </c>
      <c r="D156" s="6"/>
    </row>
    <row r="157" spans="1:4" x14ac:dyDescent="0.2">
      <c r="A157" s="4" t="s">
        <v>919</v>
      </c>
      <c r="B157" s="6" t="s">
        <v>596</v>
      </c>
      <c r="C157" s="6" t="s">
        <v>2988</v>
      </c>
      <c r="D157" s="6"/>
    </row>
    <row r="158" spans="1:4" x14ac:dyDescent="0.2">
      <c r="A158" s="4" t="s">
        <v>599</v>
      </c>
      <c r="B158" s="6" t="s">
        <v>600</v>
      </c>
      <c r="C158" s="6" t="s">
        <v>2989</v>
      </c>
      <c r="D158" s="6"/>
    </row>
    <row r="159" spans="1:4" x14ac:dyDescent="0.2">
      <c r="A159" s="4" t="s">
        <v>2599</v>
      </c>
      <c r="B159" s="6" t="s">
        <v>2600</v>
      </c>
      <c r="C159" s="6" t="s">
        <v>2990</v>
      </c>
      <c r="D159" s="6"/>
    </row>
    <row r="160" spans="1:4" x14ac:dyDescent="0.2">
      <c r="A160" s="4" t="s">
        <v>2602</v>
      </c>
      <c r="B160" s="6" t="s">
        <v>2603</v>
      </c>
      <c r="C160" s="6" t="s">
        <v>2991</v>
      </c>
      <c r="D160" s="6"/>
    </row>
    <row r="161" spans="1:4" x14ac:dyDescent="0.2">
      <c r="A161" s="4" t="s">
        <v>922</v>
      </c>
      <c r="B161" s="6" t="s">
        <v>923</v>
      </c>
      <c r="C161" s="6" t="s">
        <v>2992</v>
      </c>
      <c r="D161" s="6"/>
    </row>
    <row r="162" spans="1:4" x14ac:dyDescent="0.2">
      <c r="A162" s="4" t="s">
        <v>603</v>
      </c>
      <c r="B162" s="6" t="s">
        <v>604</v>
      </c>
      <c r="C162" s="6" t="s">
        <v>2993</v>
      </c>
      <c r="D162" s="6"/>
    </row>
  </sheetData>
  <mergeCells count="1">
    <mergeCell ref="B3:C3"/>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50"/>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2994</v>
      </c>
    </row>
    <row r="3" spans="1:4" x14ac:dyDescent="0.2">
      <c r="A3" s="7" t="s">
        <v>9</v>
      </c>
      <c r="B3" s="7">
        <v>243</v>
      </c>
    </row>
    <row r="4" spans="1:4" x14ac:dyDescent="0.2">
      <c r="A4" s="7" t="s">
        <v>10</v>
      </c>
      <c r="B4" s="7">
        <v>647</v>
      </c>
    </row>
    <row r="7" spans="1:4" x14ac:dyDescent="0.2">
      <c r="A7" s="3" t="s">
        <v>11</v>
      </c>
      <c r="B7" s="3" t="s">
        <v>12</v>
      </c>
      <c r="C7" s="3" t="s">
        <v>3</v>
      </c>
      <c r="D7" s="3" t="s">
        <v>13</v>
      </c>
    </row>
    <row r="8" spans="1:4" x14ac:dyDescent="0.2">
      <c r="A8" s="4" t="s">
        <v>2995</v>
      </c>
      <c r="B8" s="6" t="s">
        <v>2996</v>
      </c>
      <c r="C8" s="6" t="s">
        <v>2997</v>
      </c>
      <c r="D8" s="6"/>
    </row>
    <row r="9" spans="1:4" x14ac:dyDescent="0.2">
      <c r="A9" s="4" t="s">
        <v>289</v>
      </c>
      <c r="B9" s="6" t="s">
        <v>2998</v>
      </c>
      <c r="C9" s="6" t="s">
        <v>2999</v>
      </c>
      <c r="D9" s="6"/>
    </row>
    <row r="10" spans="1:4" x14ac:dyDescent="0.2">
      <c r="A10" s="4" t="s">
        <v>14</v>
      </c>
      <c r="B10" s="6" t="s">
        <v>2378</v>
      </c>
      <c r="C10" s="6" t="s">
        <v>3000</v>
      </c>
      <c r="D10" s="6"/>
    </row>
    <row r="11" spans="1:4" x14ac:dyDescent="0.2">
      <c r="A11" s="4" t="s">
        <v>1081</v>
      </c>
      <c r="B11" s="6" t="s">
        <v>2379</v>
      </c>
      <c r="C11" s="6" t="s">
        <v>3001</v>
      </c>
      <c r="D11" s="6"/>
    </row>
    <row r="12" spans="1:4" x14ac:dyDescent="0.2">
      <c r="A12" s="4" t="s">
        <v>292</v>
      </c>
      <c r="B12" s="6" t="s">
        <v>2864</v>
      </c>
      <c r="C12" s="6" t="s">
        <v>3002</v>
      </c>
      <c r="D12" s="6"/>
    </row>
    <row r="13" spans="1:4" x14ac:dyDescent="0.2">
      <c r="A13" s="4" t="s">
        <v>1096</v>
      </c>
      <c r="B13" s="6" t="s">
        <v>3003</v>
      </c>
      <c r="C13" s="6" t="s">
        <v>3004</v>
      </c>
      <c r="D13" s="6"/>
    </row>
    <row r="14" spans="1:4" x14ac:dyDescent="0.2">
      <c r="A14" s="4" t="s">
        <v>29</v>
      </c>
      <c r="B14" s="6" t="s">
        <v>2868</v>
      </c>
      <c r="C14" s="6" t="s">
        <v>2869</v>
      </c>
      <c r="D14" s="6"/>
    </row>
    <row r="15" spans="1:4" x14ac:dyDescent="0.2">
      <c r="A15" s="4" t="s">
        <v>2045</v>
      </c>
      <c r="B15" s="6" t="s">
        <v>3005</v>
      </c>
      <c r="C15" s="6" t="s">
        <v>3006</v>
      </c>
      <c r="D15" s="6"/>
    </row>
    <row r="16" spans="1:4" x14ac:dyDescent="0.2">
      <c r="A16" s="4" t="s">
        <v>1106</v>
      </c>
      <c r="B16" s="6" t="s">
        <v>1107</v>
      </c>
      <c r="C16" s="6" t="s">
        <v>3007</v>
      </c>
      <c r="D16" s="6"/>
    </row>
    <row r="17" spans="1:4" x14ac:dyDescent="0.2">
      <c r="A17" s="4" t="s">
        <v>294</v>
      </c>
      <c r="B17" s="6" t="s">
        <v>295</v>
      </c>
      <c r="C17" s="6" t="s">
        <v>3008</v>
      </c>
      <c r="D17" s="6"/>
    </row>
    <row r="18" spans="1:4" x14ac:dyDescent="0.2">
      <c r="A18" s="4" t="s">
        <v>296</v>
      </c>
      <c r="B18" s="6" t="s">
        <v>297</v>
      </c>
      <c r="C18" s="6" t="s">
        <v>3009</v>
      </c>
      <c r="D18" s="6"/>
    </row>
    <row r="19" spans="1:4" x14ac:dyDescent="0.2">
      <c r="A19" s="4" t="s">
        <v>691</v>
      </c>
      <c r="B19" s="6" t="s">
        <v>692</v>
      </c>
      <c r="C19" s="6" t="s">
        <v>3010</v>
      </c>
      <c r="D19" s="6"/>
    </row>
    <row r="20" spans="1:4" x14ac:dyDescent="0.2">
      <c r="A20" s="4" t="s">
        <v>32</v>
      </c>
      <c r="B20" s="6" t="s">
        <v>33</v>
      </c>
      <c r="C20" s="6" t="s">
        <v>3011</v>
      </c>
      <c r="D20" s="6"/>
    </row>
    <row r="21" spans="1:4" x14ac:dyDescent="0.2">
      <c r="A21" s="4" t="s">
        <v>1123</v>
      </c>
      <c r="B21" s="6" t="s">
        <v>1124</v>
      </c>
      <c r="C21" s="6" t="s">
        <v>3012</v>
      </c>
      <c r="D21" s="6"/>
    </row>
    <row r="22" spans="1:4" x14ac:dyDescent="0.2">
      <c r="A22" s="4" t="s">
        <v>298</v>
      </c>
      <c r="B22" s="6" t="s">
        <v>299</v>
      </c>
      <c r="C22" s="6" t="s">
        <v>3013</v>
      </c>
      <c r="D22" s="6"/>
    </row>
    <row r="23" spans="1:4" x14ac:dyDescent="0.2">
      <c r="A23" s="4" t="s">
        <v>1130</v>
      </c>
      <c r="B23" s="6" t="s">
        <v>1131</v>
      </c>
      <c r="C23" s="6" t="s">
        <v>3014</v>
      </c>
      <c r="D23" s="6"/>
    </row>
    <row r="24" spans="1:4" x14ac:dyDescent="0.2">
      <c r="A24" s="4" t="s">
        <v>1139</v>
      </c>
      <c r="B24" s="6" t="s">
        <v>1140</v>
      </c>
      <c r="C24" s="6" t="s">
        <v>3015</v>
      </c>
      <c r="D24" s="6"/>
    </row>
    <row r="25" spans="1:4" x14ac:dyDescent="0.2">
      <c r="A25" s="4" t="s">
        <v>1151</v>
      </c>
      <c r="B25" s="6" t="s">
        <v>1152</v>
      </c>
      <c r="C25" s="6" t="s">
        <v>3016</v>
      </c>
      <c r="D25" s="6"/>
    </row>
    <row r="26" spans="1:4" x14ac:dyDescent="0.2">
      <c r="A26" s="4" t="s">
        <v>1156</v>
      </c>
      <c r="B26" s="6" t="s">
        <v>1157</v>
      </c>
      <c r="C26" s="6" t="s">
        <v>3017</v>
      </c>
      <c r="D26" s="6"/>
    </row>
    <row r="27" spans="1:4" x14ac:dyDescent="0.2">
      <c r="A27" s="4" t="s">
        <v>697</v>
      </c>
      <c r="B27" s="6" t="s">
        <v>698</v>
      </c>
      <c r="C27" s="6" t="s">
        <v>3018</v>
      </c>
      <c r="D27" s="6"/>
    </row>
    <row r="28" spans="1:4" x14ac:dyDescent="0.2">
      <c r="A28" s="4" t="s">
        <v>2066</v>
      </c>
      <c r="B28" s="6" t="s">
        <v>2067</v>
      </c>
      <c r="C28" s="6" t="s">
        <v>3019</v>
      </c>
      <c r="D28" s="6"/>
    </row>
    <row r="29" spans="1:4" x14ac:dyDescent="0.2">
      <c r="A29" s="4" t="s">
        <v>38</v>
      </c>
      <c r="B29" s="6" t="s">
        <v>39</v>
      </c>
      <c r="C29" s="6" t="s">
        <v>3020</v>
      </c>
      <c r="D29" s="6"/>
    </row>
    <row r="30" spans="1:4" x14ac:dyDescent="0.2">
      <c r="A30" s="4" t="s">
        <v>306</v>
      </c>
      <c r="B30" s="6" t="s">
        <v>307</v>
      </c>
      <c r="C30" s="6" t="s">
        <v>3021</v>
      </c>
      <c r="D30" s="6"/>
    </row>
    <row r="31" spans="1:4" x14ac:dyDescent="0.2">
      <c r="A31" s="4" t="s">
        <v>1177</v>
      </c>
      <c r="B31" s="6" t="s">
        <v>1178</v>
      </c>
      <c r="C31" s="6" t="s">
        <v>3022</v>
      </c>
      <c r="D31" s="6"/>
    </row>
    <row r="32" spans="1:4" x14ac:dyDescent="0.2">
      <c r="A32" s="4" t="s">
        <v>1181</v>
      </c>
      <c r="B32" s="6" t="s">
        <v>1182</v>
      </c>
      <c r="C32" s="6" t="s">
        <v>1943</v>
      </c>
      <c r="D32" s="6"/>
    </row>
    <row r="33" spans="1:4" x14ac:dyDescent="0.2">
      <c r="A33" s="4" t="s">
        <v>310</v>
      </c>
      <c r="B33" s="6" t="s">
        <v>311</v>
      </c>
      <c r="C33" s="6" t="s">
        <v>3023</v>
      </c>
      <c r="D33" s="6"/>
    </row>
    <row r="34" spans="1:4" x14ac:dyDescent="0.2">
      <c r="A34" s="4" t="s">
        <v>312</v>
      </c>
      <c r="B34" s="6" t="s">
        <v>313</v>
      </c>
      <c r="C34" s="6" t="s">
        <v>3024</v>
      </c>
      <c r="D34" s="6"/>
    </row>
    <row r="35" spans="1:4" x14ac:dyDescent="0.2">
      <c r="A35" s="4" t="s">
        <v>1185</v>
      </c>
      <c r="B35" s="6" t="s">
        <v>1186</v>
      </c>
      <c r="C35" s="6" t="s">
        <v>3025</v>
      </c>
      <c r="D35" s="6"/>
    </row>
    <row r="36" spans="1:4" x14ac:dyDescent="0.2">
      <c r="A36" s="4" t="s">
        <v>1189</v>
      </c>
      <c r="B36" s="6" t="s">
        <v>1190</v>
      </c>
      <c r="C36" s="6" t="s">
        <v>3026</v>
      </c>
      <c r="D36" s="6"/>
    </row>
    <row r="37" spans="1:4" x14ac:dyDescent="0.2">
      <c r="A37" s="4" t="s">
        <v>318</v>
      </c>
      <c r="B37" s="6" t="s">
        <v>319</v>
      </c>
      <c r="C37" s="6" t="s">
        <v>3027</v>
      </c>
      <c r="D37" s="6"/>
    </row>
    <row r="38" spans="1:4" x14ac:dyDescent="0.2">
      <c r="A38" s="4" t="s">
        <v>703</v>
      </c>
      <c r="B38" s="6" t="s">
        <v>704</v>
      </c>
      <c r="C38" s="6" t="s">
        <v>3028</v>
      </c>
      <c r="D38" s="6"/>
    </row>
    <row r="39" spans="1:4" x14ac:dyDescent="0.2">
      <c r="A39" s="4" t="s">
        <v>322</v>
      </c>
      <c r="B39" s="6" t="s">
        <v>323</v>
      </c>
      <c r="C39" s="6" t="s">
        <v>1943</v>
      </c>
      <c r="D39" s="6"/>
    </row>
    <row r="40" spans="1:4" x14ac:dyDescent="0.2">
      <c r="A40" s="4" t="s">
        <v>44</v>
      </c>
      <c r="B40" s="6" t="s">
        <v>45</v>
      </c>
      <c r="C40" s="6" t="s">
        <v>3029</v>
      </c>
      <c r="D40" s="6"/>
    </row>
    <row r="41" spans="1:4" x14ac:dyDescent="0.2">
      <c r="A41" s="4" t="s">
        <v>47</v>
      </c>
      <c r="B41" s="6" t="s">
        <v>48</v>
      </c>
      <c r="C41" s="6" t="s">
        <v>3030</v>
      </c>
      <c r="D41" s="6"/>
    </row>
    <row r="42" spans="1:4" x14ac:dyDescent="0.2">
      <c r="A42" s="4" t="s">
        <v>1227</v>
      </c>
      <c r="B42" s="6" t="s">
        <v>1228</v>
      </c>
      <c r="C42" s="6" t="s">
        <v>3031</v>
      </c>
      <c r="D42" s="6"/>
    </row>
    <row r="43" spans="1:4" x14ac:dyDescent="0.2">
      <c r="A43" s="4" t="s">
        <v>1230</v>
      </c>
      <c r="B43" s="6" t="s">
        <v>1231</v>
      </c>
      <c r="C43" s="6" t="s">
        <v>3032</v>
      </c>
      <c r="D43" s="6"/>
    </row>
    <row r="44" spans="1:4" x14ac:dyDescent="0.2">
      <c r="A44" s="4" t="s">
        <v>340</v>
      </c>
      <c r="B44" s="6" t="s">
        <v>341</v>
      </c>
      <c r="C44" s="6" t="s">
        <v>3033</v>
      </c>
      <c r="D44" s="6"/>
    </row>
    <row r="45" spans="1:4" x14ac:dyDescent="0.2">
      <c r="A45" s="4" t="s">
        <v>1246</v>
      </c>
      <c r="B45" s="6" t="s">
        <v>1247</v>
      </c>
      <c r="C45" s="6" t="s">
        <v>3034</v>
      </c>
      <c r="D45" s="6"/>
    </row>
    <row r="46" spans="1:4" x14ac:dyDescent="0.2">
      <c r="A46" s="4" t="s">
        <v>342</v>
      </c>
      <c r="B46" s="6" t="s">
        <v>343</v>
      </c>
      <c r="C46" s="6" t="s">
        <v>3035</v>
      </c>
      <c r="D46" s="6"/>
    </row>
    <row r="47" spans="1:4" x14ac:dyDescent="0.2">
      <c r="A47" s="4" t="s">
        <v>344</v>
      </c>
      <c r="B47" s="6" t="s">
        <v>345</v>
      </c>
      <c r="C47" s="6" t="s">
        <v>3036</v>
      </c>
      <c r="D47" s="6"/>
    </row>
    <row r="48" spans="1:4" x14ac:dyDescent="0.2">
      <c r="A48" s="4" t="s">
        <v>1254</v>
      </c>
      <c r="B48" s="6" t="s">
        <v>1255</v>
      </c>
      <c r="C48" s="6" t="s">
        <v>3037</v>
      </c>
      <c r="D48" s="6"/>
    </row>
    <row r="49" spans="1:4" x14ac:dyDescent="0.2">
      <c r="A49" s="4" t="s">
        <v>1261</v>
      </c>
      <c r="B49" s="6" t="s">
        <v>1262</v>
      </c>
      <c r="C49" s="6" t="s">
        <v>3038</v>
      </c>
      <c r="D49" s="6"/>
    </row>
    <row r="50" spans="1:4" x14ac:dyDescent="0.2">
      <c r="A50" s="4" t="s">
        <v>617</v>
      </c>
      <c r="B50" s="6" t="s">
        <v>618</v>
      </c>
      <c r="C50" s="6" t="s">
        <v>3039</v>
      </c>
      <c r="D50" s="6"/>
    </row>
    <row r="51" spans="1:4" x14ac:dyDescent="0.2">
      <c r="A51" s="4" t="s">
        <v>346</v>
      </c>
      <c r="B51" s="6" t="s">
        <v>347</v>
      </c>
      <c r="C51" s="6" t="s">
        <v>3040</v>
      </c>
      <c r="D51" s="6"/>
    </row>
    <row r="52" spans="1:4" x14ac:dyDescent="0.2">
      <c r="A52" s="4" t="s">
        <v>720</v>
      </c>
      <c r="B52" s="6" t="s">
        <v>721</v>
      </c>
      <c r="C52" s="6" t="s">
        <v>3041</v>
      </c>
      <c r="D52" s="6"/>
    </row>
    <row r="53" spans="1:4" x14ac:dyDescent="0.2">
      <c r="A53" s="4" t="s">
        <v>3042</v>
      </c>
      <c r="B53" s="6" t="s">
        <v>3043</v>
      </c>
      <c r="C53" s="6" t="s">
        <v>3044</v>
      </c>
      <c r="D53" s="6"/>
    </row>
    <row r="54" spans="1:4" x14ac:dyDescent="0.2">
      <c r="A54" s="4" t="s">
        <v>1282</v>
      </c>
      <c r="B54" s="6" t="s">
        <v>1283</v>
      </c>
      <c r="C54" s="6" t="s">
        <v>3045</v>
      </c>
      <c r="D54" s="6"/>
    </row>
    <row r="55" spans="1:4" x14ac:dyDescent="0.2">
      <c r="A55" s="4" t="s">
        <v>1285</v>
      </c>
      <c r="B55" s="6" t="s">
        <v>1286</v>
      </c>
      <c r="C55" s="6" t="s">
        <v>3046</v>
      </c>
      <c r="D55" s="6"/>
    </row>
    <row r="56" spans="1:4" x14ac:dyDescent="0.2">
      <c r="A56" s="4" t="s">
        <v>53</v>
      </c>
      <c r="B56" s="6" t="s">
        <v>54</v>
      </c>
      <c r="C56" s="6" t="s">
        <v>3047</v>
      </c>
      <c r="D56" s="6"/>
    </row>
    <row r="57" spans="1:4" x14ac:dyDescent="0.2">
      <c r="A57" s="4" t="s">
        <v>1292</v>
      </c>
      <c r="B57" s="6" t="s">
        <v>1293</v>
      </c>
      <c r="C57" s="6" t="s">
        <v>3048</v>
      </c>
      <c r="D57" s="6"/>
    </row>
    <row r="58" spans="1:4" x14ac:dyDescent="0.2">
      <c r="A58" s="4" t="s">
        <v>56</v>
      </c>
      <c r="B58" s="6" t="s">
        <v>57</v>
      </c>
      <c r="C58" s="6" t="s">
        <v>3049</v>
      </c>
      <c r="D58" s="6"/>
    </row>
    <row r="59" spans="1:4" x14ac:dyDescent="0.2">
      <c r="A59" s="4" t="s">
        <v>1295</v>
      </c>
      <c r="B59" s="6" t="s">
        <v>349</v>
      </c>
      <c r="C59" s="6" t="s">
        <v>3050</v>
      </c>
      <c r="D59" s="6"/>
    </row>
    <row r="60" spans="1:4" x14ac:dyDescent="0.2">
      <c r="A60" s="4" t="s">
        <v>348</v>
      </c>
      <c r="B60" s="6" t="s">
        <v>349</v>
      </c>
      <c r="C60" s="6" t="s">
        <v>3051</v>
      </c>
      <c r="D60" s="6"/>
    </row>
    <row r="61" spans="1:4" x14ac:dyDescent="0.2">
      <c r="A61" s="4" t="s">
        <v>1304</v>
      </c>
      <c r="B61" s="6" t="s">
        <v>1305</v>
      </c>
      <c r="C61" s="6" t="s">
        <v>3052</v>
      </c>
      <c r="D61" s="6"/>
    </row>
    <row r="62" spans="1:4" x14ac:dyDescent="0.2">
      <c r="A62" s="4" t="s">
        <v>351</v>
      </c>
      <c r="B62" s="6" t="s">
        <v>352</v>
      </c>
      <c r="C62" s="6" t="s">
        <v>3053</v>
      </c>
      <c r="D62" s="6"/>
    </row>
    <row r="63" spans="1:4" x14ac:dyDescent="0.2">
      <c r="A63" s="4" t="s">
        <v>726</v>
      </c>
      <c r="B63" s="6" t="s">
        <v>727</v>
      </c>
      <c r="C63" s="6" t="s">
        <v>3054</v>
      </c>
      <c r="D63" s="6"/>
    </row>
    <row r="64" spans="1:4" x14ac:dyDescent="0.2">
      <c r="A64" s="4" t="s">
        <v>1311</v>
      </c>
      <c r="B64" s="6" t="s">
        <v>727</v>
      </c>
      <c r="C64" s="6" t="s">
        <v>3055</v>
      </c>
      <c r="D64" s="6"/>
    </row>
    <row r="65" spans="1:4" x14ac:dyDescent="0.2">
      <c r="A65" s="4" t="s">
        <v>357</v>
      </c>
      <c r="B65" s="6" t="s">
        <v>358</v>
      </c>
      <c r="C65" s="6" t="s">
        <v>3056</v>
      </c>
      <c r="D65" s="6"/>
    </row>
    <row r="66" spans="1:4" x14ac:dyDescent="0.2">
      <c r="A66" s="4" t="s">
        <v>960</v>
      </c>
      <c r="B66" s="6" t="s">
        <v>730</v>
      </c>
      <c r="C66" s="6" t="s">
        <v>3057</v>
      </c>
      <c r="D66" s="6"/>
    </row>
    <row r="67" spans="1:4" x14ac:dyDescent="0.2">
      <c r="A67" s="4" t="s">
        <v>2425</v>
      </c>
      <c r="B67" s="6" t="s">
        <v>733</v>
      </c>
      <c r="C67" s="6" t="s">
        <v>3058</v>
      </c>
      <c r="D67" s="6"/>
    </row>
    <row r="68" spans="1:4" x14ac:dyDescent="0.2">
      <c r="A68" s="4" t="s">
        <v>735</v>
      </c>
      <c r="B68" s="6" t="s">
        <v>736</v>
      </c>
      <c r="C68" s="6" t="s">
        <v>3059</v>
      </c>
      <c r="D68" s="6"/>
    </row>
    <row r="69" spans="1:4" x14ac:dyDescent="0.2">
      <c r="A69" s="4" t="s">
        <v>2428</v>
      </c>
      <c r="B69" s="6" t="s">
        <v>2429</v>
      </c>
      <c r="C69" s="6" t="s">
        <v>3060</v>
      </c>
      <c r="D69" s="6"/>
    </row>
    <row r="70" spans="1:4" x14ac:dyDescent="0.2">
      <c r="A70" s="4" t="s">
        <v>365</v>
      </c>
      <c r="B70" s="6" t="s">
        <v>366</v>
      </c>
      <c r="C70" s="6" t="s">
        <v>3061</v>
      </c>
      <c r="D70" s="6"/>
    </row>
    <row r="71" spans="1:4" x14ac:dyDescent="0.2">
      <c r="A71" s="4" t="s">
        <v>375</v>
      </c>
      <c r="B71" s="6" t="s">
        <v>376</v>
      </c>
      <c r="C71" s="6" t="s">
        <v>3062</v>
      </c>
      <c r="D71" s="6"/>
    </row>
    <row r="72" spans="1:4" x14ac:dyDescent="0.2">
      <c r="A72" s="4" t="s">
        <v>742</v>
      </c>
      <c r="B72" s="6" t="s">
        <v>743</v>
      </c>
      <c r="C72" s="6" t="s">
        <v>3063</v>
      </c>
      <c r="D72" s="6"/>
    </row>
    <row r="73" spans="1:4" x14ac:dyDescent="0.2">
      <c r="A73" s="4" t="s">
        <v>70</v>
      </c>
      <c r="B73" s="6" t="s">
        <v>71</v>
      </c>
      <c r="C73" s="6" t="s">
        <v>3064</v>
      </c>
      <c r="D73" s="6"/>
    </row>
    <row r="74" spans="1:4" x14ac:dyDescent="0.2">
      <c r="A74" s="4" t="s">
        <v>1339</v>
      </c>
      <c r="B74" s="6" t="s">
        <v>1338</v>
      </c>
      <c r="C74" s="6" t="s">
        <v>3065</v>
      </c>
      <c r="D74" s="6"/>
    </row>
    <row r="75" spans="1:4" x14ac:dyDescent="0.2">
      <c r="A75" s="4" t="s">
        <v>1344</v>
      </c>
      <c r="B75" s="6" t="s">
        <v>1345</v>
      </c>
      <c r="C75" s="6" t="s">
        <v>3066</v>
      </c>
      <c r="D75" s="6"/>
    </row>
    <row r="76" spans="1:4" x14ac:dyDescent="0.2">
      <c r="A76" s="4" t="s">
        <v>381</v>
      </c>
      <c r="B76" s="6" t="s">
        <v>382</v>
      </c>
      <c r="C76" s="6" t="s">
        <v>3067</v>
      </c>
      <c r="D76" s="6"/>
    </row>
    <row r="77" spans="1:4" x14ac:dyDescent="0.2">
      <c r="A77" s="4" t="s">
        <v>384</v>
      </c>
      <c r="B77" s="6" t="s">
        <v>385</v>
      </c>
      <c r="C77" s="6" t="s">
        <v>3068</v>
      </c>
      <c r="D77" s="6"/>
    </row>
    <row r="78" spans="1:4" x14ac:dyDescent="0.2">
      <c r="A78" s="4" t="s">
        <v>1352</v>
      </c>
      <c r="B78" s="6" t="s">
        <v>387</v>
      </c>
      <c r="C78" s="6" t="s">
        <v>3069</v>
      </c>
      <c r="D78" s="6"/>
    </row>
    <row r="79" spans="1:4" x14ac:dyDescent="0.2">
      <c r="A79" s="4" t="s">
        <v>386</v>
      </c>
      <c r="B79" s="6" t="s">
        <v>387</v>
      </c>
      <c r="C79" s="6" t="s">
        <v>3070</v>
      </c>
      <c r="D79" s="6"/>
    </row>
    <row r="80" spans="1:4" x14ac:dyDescent="0.2">
      <c r="A80" s="4" t="s">
        <v>1356</v>
      </c>
      <c r="B80" s="6" t="s">
        <v>1357</v>
      </c>
      <c r="C80" s="6" t="s">
        <v>3071</v>
      </c>
      <c r="D80" s="6"/>
    </row>
    <row r="81" spans="1:4" x14ac:dyDescent="0.2">
      <c r="A81" s="4" t="s">
        <v>81</v>
      </c>
      <c r="B81" s="6" t="s">
        <v>82</v>
      </c>
      <c r="C81" s="6" t="s">
        <v>3072</v>
      </c>
      <c r="D81" s="6"/>
    </row>
    <row r="82" spans="1:4" x14ac:dyDescent="0.2">
      <c r="A82" s="4" t="s">
        <v>748</v>
      </c>
      <c r="B82" s="6" t="s">
        <v>749</v>
      </c>
      <c r="C82" s="6" t="s">
        <v>3073</v>
      </c>
      <c r="D82" s="6"/>
    </row>
    <row r="83" spans="1:4" x14ac:dyDescent="0.2">
      <c r="A83" s="4" t="s">
        <v>1363</v>
      </c>
      <c r="B83" s="6" t="s">
        <v>749</v>
      </c>
      <c r="C83" s="6" t="s">
        <v>3074</v>
      </c>
      <c r="D83" s="6"/>
    </row>
    <row r="84" spans="1:4" x14ac:dyDescent="0.2">
      <c r="A84" s="4" t="s">
        <v>84</v>
      </c>
      <c r="B84" s="6" t="s">
        <v>85</v>
      </c>
      <c r="C84" s="6" t="s">
        <v>3075</v>
      </c>
      <c r="D84" s="6"/>
    </row>
    <row r="85" spans="1:4" x14ac:dyDescent="0.2">
      <c r="A85" s="4" t="s">
        <v>388</v>
      </c>
      <c r="B85" s="6" t="s">
        <v>389</v>
      </c>
      <c r="C85" s="6" t="s">
        <v>3076</v>
      </c>
      <c r="D85" s="6"/>
    </row>
    <row r="86" spans="1:4" x14ac:dyDescent="0.2">
      <c r="A86" s="4" t="s">
        <v>1391</v>
      </c>
      <c r="B86" s="6" t="s">
        <v>393</v>
      </c>
      <c r="C86" s="6" t="s">
        <v>3077</v>
      </c>
      <c r="D86" s="6"/>
    </row>
    <row r="87" spans="1:4" x14ac:dyDescent="0.2">
      <c r="A87" s="4" t="s">
        <v>392</v>
      </c>
      <c r="B87" s="6" t="s">
        <v>393</v>
      </c>
      <c r="C87" s="6" t="s">
        <v>3078</v>
      </c>
      <c r="D87" s="6"/>
    </row>
    <row r="88" spans="1:4" x14ac:dyDescent="0.2">
      <c r="A88" s="4" t="s">
        <v>92</v>
      </c>
      <c r="B88" s="6" t="s">
        <v>93</v>
      </c>
      <c r="C88" s="6" t="s">
        <v>3079</v>
      </c>
      <c r="D88" s="6"/>
    </row>
    <row r="89" spans="1:4" x14ac:dyDescent="0.2">
      <c r="A89" s="4" t="s">
        <v>396</v>
      </c>
      <c r="B89" s="6" t="s">
        <v>93</v>
      </c>
      <c r="C89" s="6" t="s">
        <v>3080</v>
      </c>
      <c r="D89" s="6"/>
    </row>
    <row r="90" spans="1:4" x14ac:dyDescent="0.2">
      <c r="A90" s="4" t="s">
        <v>1402</v>
      </c>
      <c r="B90" s="6" t="s">
        <v>1403</v>
      </c>
      <c r="C90" s="6" t="s">
        <v>3081</v>
      </c>
      <c r="D90" s="6"/>
    </row>
    <row r="91" spans="1:4" x14ac:dyDescent="0.2">
      <c r="A91" s="4" t="s">
        <v>94</v>
      </c>
      <c r="B91" s="6" t="s">
        <v>95</v>
      </c>
      <c r="C91" s="6" t="s">
        <v>3082</v>
      </c>
      <c r="D91" s="6"/>
    </row>
    <row r="92" spans="1:4" x14ac:dyDescent="0.2">
      <c r="A92" s="4" t="s">
        <v>1414</v>
      </c>
      <c r="B92" s="6" t="s">
        <v>1412</v>
      </c>
      <c r="C92" s="6" t="s">
        <v>3083</v>
      </c>
      <c r="D92" s="6"/>
    </row>
    <row r="93" spans="1:4" x14ac:dyDescent="0.2">
      <c r="A93" s="4" t="s">
        <v>399</v>
      </c>
      <c r="B93" s="6" t="s">
        <v>98</v>
      </c>
      <c r="C93" s="6" t="s">
        <v>3084</v>
      </c>
      <c r="D93" s="6"/>
    </row>
    <row r="94" spans="1:4" x14ac:dyDescent="0.2">
      <c r="A94" s="4" t="s">
        <v>100</v>
      </c>
      <c r="B94" s="6" t="s">
        <v>101</v>
      </c>
      <c r="C94" s="6" t="s">
        <v>3085</v>
      </c>
      <c r="D94" s="6"/>
    </row>
    <row r="95" spans="1:4" x14ac:dyDescent="0.2">
      <c r="A95" s="4" t="s">
        <v>400</v>
      </c>
      <c r="B95" s="6" t="s">
        <v>401</v>
      </c>
      <c r="C95" s="6" t="s">
        <v>3086</v>
      </c>
      <c r="D95" s="6"/>
    </row>
    <row r="96" spans="1:4" x14ac:dyDescent="0.2">
      <c r="A96" s="4" t="s">
        <v>624</v>
      </c>
      <c r="B96" s="6" t="s">
        <v>403</v>
      </c>
      <c r="C96" s="6" t="s">
        <v>3087</v>
      </c>
      <c r="D96" s="6"/>
    </row>
    <row r="97" spans="1:4" x14ac:dyDescent="0.2">
      <c r="A97" s="4" t="s">
        <v>103</v>
      </c>
      <c r="B97" s="6" t="s">
        <v>104</v>
      </c>
      <c r="C97" s="6" t="s">
        <v>3088</v>
      </c>
      <c r="D97" s="6"/>
    </row>
    <row r="98" spans="1:4" x14ac:dyDescent="0.2">
      <c r="A98" s="4" t="s">
        <v>772</v>
      </c>
      <c r="B98" s="6" t="s">
        <v>104</v>
      </c>
      <c r="C98" s="6" t="s">
        <v>3089</v>
      </c>
      <c r="D98" s="6"/>
    </row>
    <row r="99" spans="1:4" x14ac:dyDescent="0.2">
      <c r="A99" s="4" t="s">
        <v>3090</v>
      </c>
      <c r="B99" s="6" t="s">
        <v>3091</v>
      </c>
      <c r="C99" s="6" t="s">
        <v>3092</v>
      </c>
      <c r="D99" s="6"/>
    </row>
    <row r="100" spans="1:4" x14ac:dyDescent="0.2">
      <c r="A100" s="4" t="s">
        <v>409</v>
      </c>
      <c r="B100" s="6" t="s">
        <v>410</v>
      </c>
      <c r="C100" s="6" t="s">
        <v>3093</v>
      </c>
      <c r="D100" s="6"/>
    </row>
    <row r="101" spans="1:4" x14ac:dyDescent="0.2">
      <c r="A101" s="4" t="s">
        <v>3094</v>
      </c>
      <c r="B101" s="6" t="s">
        <v>3095</v>
      </c>
      <c r="C101" s="6" t="s">
        <v>3096</v>
      </c>
      <c r="D101" s="6"/>
    </row>
    <row r="102" spans="1:4" x14ac:dyDescent="0.2">
      <c r="A102" s="4" t="s">
        <v>111</v>
      </c>
      <c r="B102" s="6" t="s">
        <v>112</v>
      </c>
      <c r="C102" s="6" t="s">
        <v>3097</v>
      </c>
      <c r="D102" s="6"/>
    </row>
    <row r="103" spans="1:4" x14ac:dyDescent="0.2">
      <c r="A103" s="4" t="s">
        <v>1479</v>
      </c>
      <c r="B103" s="6" t="s">
        <v>1480</v>
      </c>
      <c r="C103" s="6" t="s">
        <v>3098</v>
      </c>
      <c r="D103" s="6"/>
    </row>
    <row r="104" spans="1:4" x14ac:dyDescent="0.2">
      <c r="A104" s="4" t="s">
        <v>1486</v>
      </c>
      <c r="B104" s="6" t="s">
        <v>1487</v>
      </c>
      <c r="C104" s="6" t="s">
        <v>3099</v>
      </c>
      <c r="D104" s="6"/>
    </row>
    <row r="105" spans="1:4" x14ac:dyDescent="0.2">
      <c r="A105" s="4" t="s">
        <v>786</v>
      </c>
      <c r="B105" s="6" t="s">
        <v>787</v>
      </c>
      <c r="C105" s="6" t="s">
        <v>3100</v>
      </c>
      <c r="D105" s="6"/>
    </row>
    <row r="106" spans="1:4" x14ac:dyDescent="0.2">
      <c r="A106" s="4" t="s">
        <v>411</v>
      </c>
      <c r="B106" s="6" t="s">
        <v>412</v>
      </c>
      <c r="C106" s="6" t="s">
        <v>3101</v>
      </c>
      <c r="D106" s="6"/>
    </row>
    <row r="107" spans="1:4" x14ac:dyDescent="0.2">
      <c r="A107" s="4" t="s">
        <v>1492</v>
      </c>
      <c r="B107" s="6" t="s">
        <v>1493</v>
      </c>
      <c r="C107" s="6" t="s">
        <v>3102</v>
      </c>
      <c r="D107" s="6"/>
    </row>
    <row r="108" spans="1:4" x14ac:dyDescent="0.2">
      <c r="A108" s="4" t="s">
        <v>979</v>
      </c>
      <c r="B108" s="6" t="s">
        <v>980</v>
      </c>
      <c r="C108" s="6" t="s">
        <v>3103</v>
      </c>
      <c r="D108" s="6"/>
    </row>
    <row r="109" spans="1:4" x14ac:dyDescent="0.2">
      <c r="A109" s="4" t="s">
        <v>2914</v>
      </c>
      <c r="B109" s="6" t="s">
        <v>2915</v>
      </c>
      <c r="C109" s="6" t="s">
        <v>3104</v>
      </c>
      <c r="D109" s="6"/>
    </row>
    <row r="110" spans="1:4" x14ac:dyDescent="0.2">
      <c r="A110" s="4" t="s">
        <v>1499</v>
      </c>
      <c r="B110" s="6" t="s">
        <v>1500</v>
      </c>
      <c r="C110" s="6" t="s">
        <v>3105</v>
      </c>
      <c r="D110" s="6"/>
    </row>
    <row r="111" spans="1:4" x14ac:dyDescent="0.2">
      <c r="A111" s="4" t="s">
        <v>1502</v>
      </c>
      <c r="B111" s="6" t="s">
        <v>1503</v>
      </c>
      <c r="C111" s="6" t="s">
        <v>3106</v>
      </c>
      <c r="D111" s="6"/>
    </row>
    <row r="112" spans="1:4" x14ac:dyDescent="0.2">
      <c r="A112" s="4" t="s">
        <v>415</v>
      </c>
      <c r="B112" s="6" t="s">
        <v>416</v>
      </c>
      <c r="C112" s="6" t="s">
        <v>3107</v>
      </c>
      <c r="D112" s="6"/>
    </row>
    <row r="113" spans="1:4" x14ac:dyDescent="0.2">
      <c r="A113" s="4" t="s">
        <v>985</v>
      </c>
      <c r="B113" s="6" t="s">
        <v>986</v>
      </c>
      <c r="C113" s="6" t="s">
        <v>3108</v>
      </c>
      <c r="D113" s="6"/>
    </row>
    <row r="114" spans="1:4" x14ac:dyDescent="0.2">
      <c r="A114" s="4" t="s">
        <v>116</v>
      </c>
      <c r="B114" s="6" t="s">
        <v>117</v>
      </c>
      <c r="C114" s="6" t="s">
        <v>3109</v>
      </c>
      <c r="D114" s="6"/>
    </row>
    <row r="115" spans="1:4" x14ac:dyDescent="0.2">
      <c r="A115" s="4" t="s">
        <v>122</v>
      </c>
      <c r="B115" s="6" t="s">
        <v>123</v>
      </c>
      <c r="C115" s="6" t="s">
        <v>3110</v>
      </c>
      <c r="D115" s="6"/>
    </row>
    <row r="116" spans="1:4" x14ac:dyDescent="0.2">
      <c r="A116" s="4" t="s">
        <v>417</v>
      </c>
      <c r="B116" s="6" t="s">
        <v>418</v>
      </c>
      <c r="C116" s="6" t="s">
        <v>3111</v>
      </c>
      <c r="D116" s="6"/>
    </row>
    <row r="117" spans="1:4" x14ac:dyDescent="0.2">
      <c r="A117" s="4" t="s">
        <v>990</v>
      </c>
      <c r="B117" s="6" t="s">
        <v>991</v>
      </c>
      <c r="C117" s="6" t="s">
        <v>3112</v>
      </c>
      <c r="D117" s="6"/>
    </row>
    <row r="118" spans="1:4" x14ac:dyDescent="0.2">
      <c r="A118" s="4" t="s">
        <v>796</v>
      </c>
      <c r="B118" s="6" t="s">
        <v>797</v>
      </c>
      <c r="C118" s="6" t="s">
        <v>3113</v>
      </c>
      <c r="D118" s="6"/>
    </row>
    <row r="119" spans="1:4" x14ac:dyDescent="0.2">
      <c r="A119" s="4" t="s">
        <v>2472</v>
      </c>
      <c r="B119" s="6" t="s">
        <v>2473</v>
      </c>
      <c r="C119" s="6" t="s">
        <v>3114</v>
      </c>
      <c r="D119" s="6"/>
    </row>
    <row r="120" spans="1:4" x14ac:dyDescent="0.2">
      <c r="A120" s="4" t="s">
        <v>131</v>
      </c>
      <c r="B120" s="6" t="s">
        <v>132</v>
      </c>
      <c r="C120" s="6" t="s">
        <v>3115</v>
      </c>
      <c r="D120" s="6"/>
    </row>
    <row r="121" spans="1:4" x14ac:dyDescent="0.2">
      <c r="A121" s="4" t="s">
        <v>1530</v>
      </c>
      <c r="B121" s="6" t="s">
        <v>1531</v>
      </c>
      <c r="C121" s="6" t="s">
        <v>3116</v>
      </c>
      <c r="D121" s="6"/>
    </row>
    <row r="122" spans="1:4" x14ac:dyDescent="0.2">
      <c r="A122" s="4" t="s">
        <v>134</v>
      </c>
      <c r="B122" s="6" t="s">
        <v>135</v>
      </c>
      <c r="C122" s="6" t="s">
        <v>3117</v>
      </c>
      <c r="D122" s="6"/>
    </row>
    <row r="123" spans="1:4" x14ac:dyDescent="0.2">
      <c r="A123" s="4" t="s">
        <v>140</v>
      </c>
      <c r="B123" s="6" t="s">
        <v>141</v>
      </c>
      <c r="C123" s="6" t="s">
        <v>3118</v>
      </c>
      <c r="D123" s="6"/>
    </row>
    <row r="124" spans="1:4" x14ac:dyDescent="0.2">
      <c r="A124" s="4" t="s">
        <v>801</v>
      </c>
      <c r="B124" s="6" t="s">
        <v>802</v>
      </c>
      <c r="C124" s="6" t="s">
        <v>3119</v>
      </c>
      <c r="D124" s="6"/>
    </row>
    <row r="125" spans="1:4" x14ac:dyDescent="0.2">
      <c r="A125" s="4" t="s">
        <v>1536</v>
      </c>
      <c r="B125" s="6" t="s">
        <v>1537</v>
      </c>
      <c r="C125" s="6" t="s">
        <v>3120</v>
      </c>
      <c r="D125" s="6"/>
    </row>
    <row r="126" spans="1:4" x14ac:dyDescent="0.2">
      <c r="A126" s="4" t="s">
        <v>419</v>
      </c>
      <c r="B126" s="6" t="s">
        <v>420</v>
      </c>
      <c r="C126" s="6" t="s">
        <v>3121</v>
      </c>
      <c r="D126" s="6"/>
    </row>
    <row r="127" spans="1:4" x14ac:dyDescent="0.2">
      <c r="A127" s="4" t="s">
        <v>143</v>
      </c>
      <c r="B127" s="6" t="s">
        <v>144</v>
      </c>
      <c r="C127" s="6" t="s">
        <v>3122</v>
      </c>
      <c r="D127" s="6"/>
    </row>
    <row r="128" spans="1:4" x14ac:dyDescent="0.2">
      <c r="A128" s="4" t="s">
        <v>1541</v>
      </c>
      <c r="B128" s="6" t="s">
        <v>1542</v>
      </c>
      <c r="C128" s="6" t="s">
        <v>3123</v>
      </c>
      <c r="D128" s="6"/>
    </row>
    <row r="129" spans="1:4" x14ac:dyDescent="0.2">
      <c r="A129" s="4" t="s">
        <v>149</v>
      </c>
      <c r="B129" s="6" t="s">
        <v>150</v>
      </c>
      <c r="C129" s="6" t="s">
        <v>3124</v>
      </c>
      <c r="D129" s="6"/>
    </row>
    <row r="130" spans="1:4" x14ac:dyDescent="0.2">
      <c r="A130" s="4" t="s">
        <v>810</v>
      </c>
      <c r="B130" s="6" t="s">
        <v>811</v>
      </c>
      <c r="C130" s="6" t="s">
        <v>3125</v>
      </c>
      <c r="D130" s="6"/>
    </row>
    <row r="131" spans="1:4" x14ac:dyDescent="0.2">
      <c r="A131" s="4" t="s">
        <v>813</v>
      </c>
      <c r="B131" s="6" t="s">
        <v>814</v>
      </c>
      <c r="C131" s="6" t="s">
        <v>3126</v>
      </c>
      <c r="D131" s="6"/>
    </row>
    <row r="132" spans="1:4" x14ac:dyDescent="0.2">
      <c r="A132" s="4" t="s">
        <v>421</v>
      </c>
      <c r="B132" s="6" t="s">
        <v>422</v>
      </c>
      <c r="C132" s="6" t="s">
        <v>825</v>
      </c>
      <c r="D132" s="6"/>
    </row>
    <row r="133" spans="1:4" x14ac:dyDescent="0.2">
      <c r="A133" s="4" t="s">
        <v>423</v>
      </c>
      <c r="B133" s="6" t="s">
        <v>424</v>
      </c>
      <c r="C133" s="6" t="s">
        <v>3127</v>
      </c>
      <c r="D133" s="6"/>
    </row>
    <row r="134" spans="1:4" x14ac:dyDescent="0.2">
      <c r="A134" s="4" t="s">
        <v>820</v>
      </c>
      <c r="B134" s="6" t="s">
        <v>821</v>
      </c>
      <c r="C134" s="6" t="s">
        <v>3128</v>
      </c>
      <c r="D134" s="6"/>
    </row>
    <row r="135" spans="1:4" x14ac:dyDescent="0.2">
      <c r="A135" s="4" t="s">
        <v>3129</v>
      </c>
      <c r="B135" s="6" t="s">
        <v>3130</v>
      </c>
      <c r="C135" s="6" t="s">
        <v>3131</v>
      </c>
      <c r="D135" s="6"/>
    </row>
    <row r="136" spans="1:4" x14ac:dyDescent="0.2">
      <c r="A136" s="4" t="s">
        <v>429</v>
      </c>
      <c r="B136" s="6" t="s">
        <v>430</v>
      </c>
      <c r="C136" s="6" t="s">
        <v>3132</v>
      </c>
      <c r="D136" s="6"/>
    </row>
    <row r="137" spans="1:4" x14ac:dyDescent="0.2">
      <c r="A137" s="4" t="s">
        <v>152</v>
      </c>
      <c r="B137" s="6" t="s">
        <v>153</v>
      </c>
      <c r="C137" s="6" t="s">
        <v>3133</v>
      </c>
      <c r="D137" s="6"/>
    </row>
    <row r="138" spans="1:4" x14ac:dyDescent="0.2">
      <c r="A138" s="4" t="s">
        <v>155</v>
      </c>
      <c r="B138" s="6" t="s">
        <v>156</v>
      </c>
      <c r="C138" s="6" t="s">
        <v>3134</v>
      </c>
      <c r="D138" s="6"/>
    </row>
    <row r="139" spans="1:4" x14ac:dyDescent="0.2">
      <c r="A139" s="4" t="s">
        <v>3135</v>
      </c>
      <c r="B139" s="6" t="s">
        <v>3136</v>
      </c>
      <c r="C139" s="6" t="s">
        <v>3137</v>
      </c>
      <c r="D139" s="6"/>
    </row>
    <row r="140" spans="1:4" x14ac:dyDescent="0.2">
      <c r="A140" s="4" t="s">
        <v>1580</v>
      </c>
      <c r="B140" s="6" t="s">
        <v>1581</v>
      </c>
      <c r="C140" s="6" t="s">
        <v>3138</v>
      </c>
      <c r="D140" s="6"/>
    </row>
    <row r="141" spans="1:4" x14ac:dyDescent="0.2">
      <c r="A141" s="4" t="s">
        <v>435</v>
      </c>
      <c r="B141" s="6" t="s">
        <v>436</v>
      </c>
      <c r="C141" s="6" t="s">
        <v>3139</v>
      </c>
      <c r="D141" s="6"/>
    </row>
    <row r="142" spans="1:4" x14ac:dyDescent="0.2">
      <c r="A142" s="4" t="s">
        <v>437</v>
      </c>
      <c r="B142" s="6" t="s">
        <v>438</v>
      </c>
      <c r="C142" s="6" t="s">
        <v>3140</v>
      </c>
      <c r="D142" s="6"/>
    </row>
    <row r="143" spans="1:4" x14ac:dyDescent="0.2">
      <c r="A143" s="4" t="s">
        <v>2502</v>
      </c>
      <c r="B143" s="6" t="s">
        <v>2503</v>
      </c>
      <c r="C143" s="6" t="s">
        <v>3141</v>
      </c>
      <c r="D143" s="6"/>
    </row>
    <row r="144" spans="1:4" x14ac:dyDescent="0.2">
      <c r="A144" s="4" t="s">
        <v>2505</v>
      </c>
      <c r="B144" s="6" t="s">
        <v>2506</v>
      </c>
      <c r="C144" s="6" t="s">
        <v>3142</v>
      </c>
      <c r="D144" s="6"/>
    </row>
    <row r="145" spans="1:4" x14ac:dyDescent="0.2">
      <c r="A145" s="4" t="s">
        <v>1591</v>
      </c>
      <c r="B145" s="6" t="s">
        <v>1592</v>
      </c>
      <c r="C145" s="6" t="s">
        <v>3143</v>
      </c>
      <c r="D145" s="6"/>
    </row>
    <row r="146" spans="1:4" x14ac:dyDescent="0.2">
      <c r="A146" s="4" t="s">
        <v>439</v>
      </c>
      <c r="B146" s="6" t="s">
        <v>440</v>
      </c>
      <c r="C146" s="6" t="s">
        <v>3144</v>
      </c>
      <c r="D146" s="6"/>
    </row>
    <row r="147" spans="1:4" x14ac:dyDescent="0.2">
      <c r="A147" s="4" t="s">
        <v>164</v>
      </c>
      <c r="B147" s="6" t="s">
        <v>165</v>
      </c>
      <c r="C147" s="6" t="s">
        <v>3145</v>
      </c>
      <c r="D147" s="6"/>
    </row>
    <row r="148" spans="1:4" x14ac:dyDescent="0.2">
      <c r="A148" s="4" t="s">
        <v>441</v>
      </c>
      <c r="B148" s="6" t="s">
        <v>165</v>
      </c>
      <c r="C148" s="6" t="s">
        <v>3146</v>
      </c>
      <c r="D148" s="6"/>
    </row>
    <row r="149" spans="1:4" x14ac:dyDescent="0.2">
      <c r="A149" s="4" t="s">
        <v>170</v>
      </c>
      <c r="B149" s="6" t="s">
        <v>171</v>
      </c>
      <c r="C149" s="6" t="s">
        <v>3147</v>
      </c>
      <c r="D149" s="6"/>
    </row>
    <row r="150" spans="1:4" x14ac:dyDescent="0.2">
      <c r="A150" s="4" t="s">
        <v>450</v>
      </c>
      <c r="B150" s="6" t="s">
        <v>451</v>
      </c>
      <c r="C150" s="6" t="s">
        <v>3148</v>
      </c>
      <c r="D150" s="6"/>
    </row>
    <row r="151" spans="1:4" x14ac:dyDescent="0.2">
      <c r="A151" s="4" t="s">
        <v>452</v>
      </c>
      <c r="B151" s="6" t="s">
        <v>453</v>
      </c>
      <c r="C151" s="6" t="s">
        <v>3149</v>
      </c>
      <c r="D151" s="6"/>
    </row>
    <row r="152" spans="1:4" x14ac:dyDescent="0.2">
      <c r="A152" s="4" t="s">
        <v>176</v>
      </c>
      <c r="B152" s="6" t="s">
        <v>177</v>
      </c>
      <c r="C152" s="6" t="s">
        <v>3150</v>
      </c>
      <c r="D152" s="6"/>
    </row>
    <row r="153" spans="1:4" x14ac:dyDescent="0.2">
      <c r="A153" s="4" t="s">
        <v>455</v>
      </c>
      <c r="B153" s="6" t="s">
        <v>456</v>
      </c>
      <c r="C153" s="6" t="s">
        <v>2228</v>
      </c>
      <c r="D153" s="6"/>
    </row>
    <row r="154" spans="1:4" x14ac:dyDescent="0.2">
      <c r="A154" s="4" t="s">
        <v>457</v>
      </c>
      <c r="B154" s="6" t="s">
        <v>458</v>
      </c>
      <c r="C154" s="6" t="s">
        <v>3151</v>
      </c>
      <c r="D154" s="6"/>
    </row>
    <row r="155" spans="1:4" x14ac:dyDescent="0.2">
      <c r="A155" s="4" t="s">
        <v>459</v>
      </c>
      <c r="B155" s="6" t="s">
        <v>460</v>
      </c>
      <c r="C155" s="6" t="s">
        <v>3152</v>
      </c>
      <c r="D155" s="6"/>
    </row>
    <row r="156" spans="1:4" x14ac:dyDescent="0.2">
      <c r="A156" s="4" t="s">
        <v>461</v>
      </c>
      <c r="B156" s="6" t="s">
        <v>462</v>
      </c>
      <c r="C156" s="6" t="s">
        <v>3153</v>
      </c>
      <c r="D156" s="6"/>
    </row>
    <row r="157" spans="1:4" x14ac:dyDescent="0.2">
      <c r="A157" s="4" t="s">
        <v>182</v>
      </c>
      <c r="B157" s="6" t="s">
        <v>183</v>
      </c>
      <c r="C157" s="6" t="s">
        <v>3154</v>
      </c>
      <c r="D157" s="6"/>
    </row>
    <row r="158" spans="1:4" x14ac:dyDescent="0.2">
      <c r="A158" s="4" t="s">
        <v>463</v>
      </c>
      <c r="B158" s="6" t="s">
        <v>464</v>
      </c>
      <c r="C158" s="6" t="s">
        <v>3155</v>
      </c>
      <c r="D158" s="6"/>
    </row>
    <row r="159" spans="1:4" x14ac:dyDescent="0.2">
      <c r="A159" s="4" t="s">
        <v>1635</v>
      </c>
      <c r="B159" s="6" t="s">
        <v>1636</v>
      </c>
      <c r="C159" s="6" t="s">
        <v>3156</v>
      </c>
      <c r="D159" s="6"/>
    </row>
    <row r="160" spans="1:4" x14ac:dyDescent="0.2">
      <c r="A160" s="4" t="s">
        <v>185</v>
      </c>
      <c r="B160" s="6" t="s">
        <v>186</v>
      </c>
      <c r="C160" s="6" t="s">
        <v>3157</v>
      </c>
      <c r="D160" s="6"/>
    </row>
    <row r="161" spans="1:4" x14ac:dyDescent="0.2">
      <c r="A161" s="4" t="s">
        <v>844</v>
      </c>
      <c r="B161" s="6" t="s">
        <v>845</v>
      </c>
      <c r="C161" s="6" t="s">
        <v>2941</v>
      </c>
      <c r="D161" s="6"/>
    </row>
    <row r="162" spans="1:4" x14ac:dyDescent="0.2">
      <c r="A162" s="4" t="s">
        <v>2520</v>
      </c>
      <c r="B162" s="6" t="s">
        <v>2521</v>
      </c>
      <c r="C162" s="6" t="s">
        <v>3158</v>
      </c>
      <c r="D162" s="6"/>
    </row>
    <row r="163" spans="1:4" x14ac:dyDescent="0.2">
      <c r="A163" s="4" t="s">
        <v>467</v>
      </c>
      <c r="B163" s="6" t="s">
        <v>468</v>
      </c>
      <c r="C163" s="6" t="s">
        <v>3159</v>
      </c>
      <c r="D163" s="6"/>
    </row>
    <row r="164" spans="1:4" x14ac:dyDescent="0.2">
      <c r="A164" s="4" t="s">
        <v>1641</v>
      </c>
      <c r="B164" s="6" t="s">
        <v>1642</v>
      </c>
      <c r="C164" s="6" t="s">
        <v>706</v>
      </c>
      <c r="D164" s="6"/>
    </row>
    <row r="165" spans="1:4" x14ac:dyDescent="0.2">
      <c r="A165" s="4" t="s">
        <v>194</v>
      </c>
      <c r="B165" s="6" t="s">
        <v>192</v>
      </c>
      <c r="C165" s="6" t="s">
        <v>3160</v>
      </c>
      <c r="D165" s="6"/>
    </row>
    <row r="166" spans="1:4" x14ac:dyDescent="0.2">
      <c r="A166" s="4" t="s">
        <v>191</v>
      </c>
      <c r="B166" s="6" t="s">
        <v>192</v>
      </c>
      <c r="C166" s="6" t="s">
        <v>3161</v>
      </c>
      <c r="D166" s="6"/>
    </row>
    <row r="167" spans="1:4" x14ac:dyDescent="0.2">
      <c r="A167" s="4" t="s">
        <v>469</v>
      </c>
      <c r="B167" s="6" t="s">
        <v>470</v>
      </c>
      <c r="C167" s="6" t="s">
        <v>3162</v>
      </c>
      <c r="D167" s="6"/>
    </row>
    <row r="168" spans="1:4" x14ac:dyDescent="0.2">
      <c r="A168" s="4" t="s">
        <v>2261</v>
      </c>
      <c r="B168" s="6" t="s">
        <v>2262</v>
      </c>
      <c r="C168" s="6" t="s">
        <v>3163</v>
      </c>
      <c r="D168" s="6"/>
    </row>
    <row r="169" spans="1:4" x14ac:dyDescent="0.2">
      <c r="A169" s="4" t="s">
        <v>1648</v>
      </c>
      <c r="B169" s="6" t="s">
        <v>197</v>
      </c>
      <c r="C169" s="6" t="s">
        <v>3164</v>
      </c>
      <c r="D169" s="6"/>
    </row>
    <row r="170" spans="1:4" x14ac:dyDescent="0.2">
      <c r="A170" s="4" t="s">
        <v>3165</v>
      </c>
      <c r="B170" s="6" t="s">
        <v>3166</v>
      </c>
      <c r="C170" s="6" t="s">
        <v>3167</v>
      </c>
      <c r="D170" s="6"/>
    </row>
    <row r="171" spans="1:4" x14ac:dyDescent="0.2">
      <c r="A171" s="4" t="s">
        <v>199</v>
      </c>
      <c r="B171" s="6" t="s">
        <v>200</v>
      </c>
      <c r="C171" s="6" t="s">
        <v>3168</v>
      </c>
      <c r="D171" s="6"/>
    </row>
    <row r="172" spans="1:4" x14ac:dyDescent="0.2">
      <c r="A172" s="4" t="s">
        <v>473</v>
      </c>
      <c r="B172" s="6" t="s">
        <v>474</v>
      </c>
      <c r="C172" s="6" t="s">
        <v>3169</v>
      </c>
      <c r="D172" s="6"/>
    </row>
    <row r="173" spans="1:4" x14ac:dyDescent="0.2">
      <c r="A173" s="4" t="s">
        <v>475</v>
      </c>
      <c r="B173" s="6" t="s">
        <v>476</v>
      </c>
      <c r="C173" s="6" t="s">
        <v>3170</v>
      </c>
      <c r="D173" s="6"/>
    </row>
    <row r="174" spans="1:4" x14ac:dyDescent="0.2">
      <c r="A174" s="4" t="s">
        <v>2529</v>
      </c>
      <c r="B174" s="6" t="s">
        <v>2530</v>
      </c>
      <c r="C174" s="6" t="s">
        <v>3171</v>
      </c>
      <c r="D174" s="6"/>
    </row>
    <row r="175" spans="1:4" x14ac:dyDescent="0.2">
      <c r="A175" s="4" t="s">
        <v>202</v>
      </c>
      <c r="B175" s="6" t="s">
        <v>203</v>
      </c>
      <c r="C175" s="6" t="s">
        <v>3172</v>
      </c>
      <c r="D175" s="6"/>
    </row>
    <row r="176" spans="1:4" x14ac:dyDescent="0.2">
      <c r="A176" s="4" t="s">
        <v>2533</v>
      </c>
      <c r="B176" s="6" t="s">
        <v>636</v>
      </c>
      <c r="C176" s="6" t="s">
        <v>3173</v>
      </c>
      <c r="D176" s="6"/>
    </row>
    <row r="177" spans="1:4" x14ac:dyDescent="0.2">
      <c r="A177" s="4" t="s">
        <v>205</v>
      </c>
      <c r="B177" s="6" t="s">
        <v>206</v>
      </c>
      <c r="C177" s="6" t="s">
        <v>1003</v>
      </c>
      <c r="D177" s="6"/>
    </row>
    <row r="178" spans="1:4" x14ac:dyDescent="0.2">
      <c r="A178" s="4" t="s">
        <v>1699</v>
      </c>
      <c r="B178" s="6" t="s">
        <v>1700</v>
      </c>
      <c r="C178" s="6" t="s">
        <v>3174</v>
      </c>
      <c r="D178" s="6"/>
    </row>
    <row r="179" spans="1:4" x14ac:dyDescent="0.2">
      <c r="A179" s="4" t="s">
        <v>495</v>
      </c>
      <c r="B179" s="6" t="s">
        <v>496</v>
      </c>
      <c r="C179" s="6" t="s">
        <v>3175</v>
      </c>
      <c r="D179" s="6"/>
    </row>
    <row r="180" spans="1:4" x14ac:dyDescent="0.2">
      <c r="A180" s="4" t="s">
        <v>497</v>
      </c>
      <c r="B180" s="6" t="s">
        <v>498</v>
      </c>
      <c r="C180" s="6" t="s">
        <v>3176</v>
      </c>
      <c r="D180" s="6"/>
    </row>
    <row r="181" spans="1:4" x14ac:dyDescent="0.2">
      <c r="A181" s="4" t="s">
        <v>1710</v>
      </c>
      <c r="B181" s="6" t="s">
        <v>1711</v>
      </c>
      <c r="C181" s="6" t="s">
        <v>3177</v>
      </c>
      <c r="D181" s="6"/>
    </row>
    <row r="182" spans="1:4" x14ac:dyDescent="0.2">
      <c r="A182" s="4" t="s">
        <v>500</v>
      </c>
      <c r="B182" s="6" t="s">
        <v>501</v>
      </c>
      <c r="C182" s="6" t="s">
        <v>3178</v>
      </c>
      <c r="D182" s="6"/>
    </row>
    <row r="183" spans="1:4" x14ac:dyDescent="0.2">
      <c r="A183" s="4" t="s">
        <v>214</v>
      </c>
      <c r="B183" s="6" t="s">
        <v>215</v>
      </c>
      <c r="C183" s="6" t="s">
        <v>3179</v>
      </c>
      <c r="D183" s="6"/>
    </row>
    <row r="184" spans="1:4" x14ac:dyDescent="0.2">
      <c r="A184" s="4" t="s">
        <v>502</v>
      </c>
      <c r="B184" s="6" t="s">
        <v>503</v>
      </c>
      <c r="C184" s="6" t="s">
        <v>3180</v>
      </c>
      <c r="D184" s="6"/>
    </row>
    <row r="185" spans="1:4" x14ac:dyDescent="0.2">
      <c r="A185" s="4" t="s">
        <v>223</v>
      </c>
      <c r="B185" s="6" t="s">
        <v>224</v>
      </c>
      <c r="C185" s="6" t="s">
        <v>3181</v>
      </c>
      <c r="D185" s="6"/>
    </row>
    <row r="186" spans="1:4" x14ac:dyDescent="0.2">
      <c r="A186" s="4" t="s">
        <v>2549</v>
      </c>
      <c r="B186" s="6" t="s">
        <v>2550</v>
      </c>
      <c r="C186" s="6" t="s">
        <v>3182</v>
      </c>
      <c r="D186" s="6"/>
    </row>
    <row r="187" spans="1:4" x14ac:dyDescent="0.2">
      <c r="A187" s="4" t="s">
        <v>1724</v>
      </c>
      <c r="B187" s="6" t="s">
        <v>1725</v>
      </c>
      <c r="C187" s="6" t="s">
        <v>3183</v>
      </c>
      <c r="D187" s="6"/>
    </row>
    <row r="188" spans="1:4" x14ac:dyDescent="0.2">
      <c r="A188" s="4" t="s">
        <v>231</v>
      </c>
      <c r="B188" s="6" t="s">
        <v>232</v>
      </c>
      <c r="C188" s="6" t="s">
        <v>3184</v>
      </c>
      <c r="D188" s="6"/>
    </row>
    <row r="189" spans="1:4" x14ac:dyDescent="0.2">
      <c r="A189" s="4" t="s">
        <v>1736</v>
      </c>
      <c r="B189" s="6" t="s">
        <v>232</v>
      </c>
      <c r="C189" s="6" t="s">
        <v>3185</v>
      </c>
      <c r="D189" s="6"/>
    </row>
    <row r="190" spans="1:4" x14ac:dyDescent="0.2">
      <c r="A190" s="4" t="s">
        <v>234</v>
      </c>
      <c r="B190" s="6" t="s">
        <v>235</v>
      </c>
      <c r="C190" s="6" t="s">
        <v>3186</v>
      </c>
      <c r="D190" s="6"/>
    </row>
    <row r="191" spans="1:4" x14ac:dyDescent="0.2">
      <c r="A191" s="4" t="s">
        <v>2556</v>
      </c>
      <c r="B191" s="6" t="s">
        <v>2557</v>
      </c>
      <c r="C191" s="6" t="s">
        <v>3187</v>
      </c>
      <c r="D191" s="6"/>
    </row>
    <row r="192" spans="1:4" x14ac:dyDescent="0.2">
      <c r="A192" s="4" t="s">
        <v>513</v>
      </c>
      <c r="B192" s="6" t="s">
        <v>514</v>
      </c>
      <c r="C192" s="6" t="s">
        <v>3188</v>
      </c>
      <c r="D192" s="6"/>
    </row>
    <row r="193" spans="1:4" x14ac:dyDescent="0.2">
      <c r="A193" s="4" t="s">
        <v>237</v>
      </c>
      <c r="B193" s="6" t="s">
        <v>238</v>
      </c>
      <c r="C193" s="6" t="s">
        <v>3189</v>
      </c>
      <c r="D193" s="6"/>
    </row>
    <row r="194" spans="1:4" x14ac:dyDescent="0.2">
      <c r="A194" s="4" t="s">
        <v>3190</v>
      </c>
      <c r="B194" s="6" t="s">
        <v>518</v>
      </c>
      <c r="C194" s="6" t="s">
        <v>3191</v>
      </c>
      <c r="D194" s="6"/>
    </row>
    <row r="195" spans="1:4" x14ac:dyDescent="0.2">
      <c r="A195" s="4" t="s">
        <v>873</v>
      </c>
      <c r="B195" s="6" t="s">
        <v>874</v>
      </c>
      <c r="C195" s="6" t="s">
        <v>3192</v>
      </c>
      <c r="D195" s="6"/>
    </row>
    <row r="196" spans="1:4" x14ac:dyDescent="0.2">
      <c r="A196" s="4" t="s">
        <v>242</v>
      </c>
      <c r="B196" s="6" t="s">
        <v>243</v>
      </c>
      <c r="C196" s="6" t="s">
        <v>3193</v>
      </c>
      <c r="D196" s="6"/>
    </row>
    <row r="197" spans="1:4" x14ac:dyDescent="0.2">
      <c r="A197" s="4" t="s">
        <v>1753</v>
      </c>
      <c r="B197" s="6" t="s">
        <v>243</v>
      </c>
      <c r="C197" s="6" t="s">
        <v>3194</v>
      </c>
      <c r="D197" s="6"/>
    </row>
    <row r="198" spans="1:4" x14ac:dyDescent="0.2">
      <c r="A198" s="4" t="s">
        <v>3195</v>
      </c>
      <c r="B198" s="6" t="s">
        <v>3196</v>
      </c>
      <c r="C198" s="6" t="s">
        <v>3197</v>
      </c>
      <c r="D198" s="6"/>
    </row>
    <row r="199" spans="1:4" x14ac:dyDescent="0.2">
      <c r="A199" s="4" t="s">
        <v>529</v>
      </c>
      <c r="B199" s="6" t="s">
        <v>530</v>
      </c>
      <c r="C199" s="6" t="s">
        <v>3198</v>
      </c>
      <c r="D199" s="6"/>
    </row>
    <row r="200" spans="1:4" x14ac:dyDescent="0.2">
      <c r="A200" s="4" t="s">
        <v>531</v>
      </c>
      <c r="B200" s="6" t="s">
        <v>247</v>
      </c>
      <c r="C200" s="6" t="s">
        <v>3199</v>
      </c>
      <c r="D200" s="6"/>
    </row>
    <row r="201" spans="1:4" x14ac:dyDescent="0.2">
      <c r="A201" s="4" t="s">
        <v>532</v>
      </c>
      <c r="B201" s="6" t="s">
        <v>533</v>
      </c>
      <c r="C201" s="6" t="s">
        <v>3200</v>
      </c>
      <c r="D201" s="6"/>
    </row>
    <row r="202" spans="1:4" x14ac:dyDescent="0.2">
      <c r="A202" s="4" t="s">
        <v>882</v>
      </c>
      <c r="B202" s="6" t="s">
        <v>883</v>
      </c>
      <c r="C202" s="6" t="s">
        <v>3201</v>
      </c>
      <c r="D202" s="6"/>
    </row>
    <row r="203" spans="1:4" x14ac:dyDescent="0.2">
      <c r="A203" s="4" t="s">
        <v>1776</v>
      </c>
      <c r="B203" s="6" t="s">
        <v>1777</v>
      </c>
      <c r="C203" s="6" t="s">
        <v>3202</v>
      </c>
      <c r="D203" s="6"/>
    </row>
    <row r="204" spans="1:4" x14ac:dyDescent="0.2">
      <c r="A204" s="4" t="s">
        <v>1784</v>
      </c>
      <c r="B204" s="6" t="s">
        <v>1785</v>
      </c>
      <c r="C204" s="6" t="s">
        <v>3203</v>
      </c>
      <c r="D204" s="6"/>
    </row>
    <row r="205" spans="1:4" x14ac:dyDescent="0.2">
      <c r="A205" s="4" t="s">
        <v>253</v>
      </c>
      <c r="B205" s="6" t="s">
        <v>254</v>
      </c>
      <c r="C205" s="6" t="s">
        <v>3204</v>
      </c>
      <c r="D205" s="6"/>
    </row>
    <row r="206" spans="1:4" x14ac:dyDescent="0.2">
      <c r="A206" s="4" t="s">
        <v>1787</v>
      </c>
      <c r="B206" s="6" t="s">
        <v>1788</v>
      </c>
      <c r="C206" s="6" t="s">
        <v>3205</v>
      </c>
      <c r="D206" s="6"/>
    </row>
    <row r="207" spans="1:4" x14ac:dyDescent="0.2">
      <c r="A207" s="4" t="s">
        <v>1790</v>
      </c>
      <c r="B207" s="6" t="s">
        <v>1791</v>
      </c>
      <c r="C207" s="6" t="s">
        <v>3206</v>
      </c>
      <c r="D207" s="6"/>
    </row>
    <row r="208" spans="1:4" x14ac:dyDescent="0.2">
      <c r="A208" s="4" t="s">
        <v>3207</v>
      </c>
      <c r="B208" s="6" t="s">
        <v>3208</v>
      </c>
      <c r="C208" s="6" t="s">
        <v>3209</v>
      </c>
      <c r="D208" s="6"/>
    </row>
    <row r="209" spans="1:4" x14ac:dyDescent="0.2">
      <c r="A209" s="4" t="s">
        <v>256</v>
      </c>
      <c r="B209" s="6" t="s">
        <v>257</v>
      </c>
      <c r="C209" s="6" t="s">
        <v>3210</v>
      </c>
      <c r="D209" s="6"/>
    </row>
    <row r="210" spans="1:4" x14ac:dyDescent="0.2">
      <c r="A210" s="4" t="s">
        <v>541</v>
      </c>
      <c r="B210" s="6" t="s">
        <v>540</v>
      </c>
      <c r="C210" s="6" t="s">
        <v>3211</v>
      </c>
      <c r="D210" s="6"/>
    </row>
    <row r="211" spans="1:4" x14ac:dyDescent="0.2">
      <c r="A211" s="4" t="s">
        <v>259</v>
      </c>
      <c r="B211" s="6" t="s">
        <v>260</v>
      </c>
      <c r="C211" s="6" t="s">
        <v>3212</v>
      </c>
      <c r="D211" s="6"/>
    </row>
    <row r="212" spans="1:4" x14ac:dyDescent="0.2">
      <c r="A212" s="4" t="s">
        <v>891</v>
      </c>
      <c r="B212" s="6" t="s">
        <v>543</v>
      </c>
      <c r="C212" s="6" t="s">
        <v>3213</v>
      </c>
      <c r="D212" s="6"/>
    </row>
    <row r="213" spans="1:4" x14ac:dyDescent="0.2">
      <c r="A213" s="4" t="s">
        <v>269</v>
      </c>
      <c r="B213" s="6" t="s">
        <v>270</v>
      </c>
      <c r="C213" s="6" t="s">
        <v>3214</v>
      </c>
      <c r="D213" s="6"/>
    </row>
    <row r="214" spans="1:4" x14ac:dyDescent="0.2">
      <c r="A214" s="4" t="s">
        <v>1032</v>
      </c>
      <c r="B214" s="6" t="s">
        <v>1033</v>
      </c>
      <c r="C214" s="6" t="s">
        <v>3215</v>
      </c>
      <c r="D214" s="6"/>
    </row>
    <row r="215" spans="1:4" x14ac:dyDescent="0.2">
      <c r="A215" s="4" t="s">
        <v>898</v>
      </c>
      <c r="B215" s="6" t="s">
        <v>899</v>
      </c>
      <c r="C215" s="6" t="s">
        <v>3216</v>
      </c>
      <c r="D215" s="6"/>
    </row>
    <row r="216" spans="1:4" x14ac:dyDescent="0.2">
      <c r="A216" s="4" t="s">
        <v>901</v>
      </c>
      <c r="B216" s="6" t="s">
        <v>902</v>
      </c>
      <c r="C216" s="6" t="s">
        <v>3217</v>
      </c>
      <c r="D216" s="6"/>
    </row>
    <row r="217" spans="1:4" x14ac:dyDescent="0.2">
      <c r="A217" s="4" t="s">
        <v>2013</v>
      </c>
      <c r="B217" s="6" t="s">
        <v>902</v>
      </c>
      <c r="C217" s="6" t="s">
        <v>3218</v>
      </c>
      <c r="D217" s="6"/>
    </row>
    <row r="218" spans="1:4" x14ac:dyDescent="0.2">
      <c r="A218" s="4" t="s">
        <v>1820</v>
      </c>
      <c r="B218" s="6" t="s">
        <v>907</v>
      </c>
      <c r="C218" s="6" t="s">
        <v>3219</v>
      </c>
      <c r="D218" s="6"/>
    </row>
    <row r="219" spans="1:4" x14ac:dyDescent="0.2">
      <c r="A219" s="4" t="s">
        <v>557</v>
      </c>
      <c r="B219" s="6" t="s">
        <v>558</v>
      </c>
      <c r="C219" s="6" t="s">
        <v>3220</v>
      </c>
      <c r="D219" s="6"/>
    </row>
    <row r="220" spans="1:4" x14ac:dyDescent="0.2">
      <c r="A220" s="4" t="s">
        <v>559</v>
      </c>
      <c r="B220" s="6" t="s">
        <v>560</v>
      </c>
      <c r="C220" s="6" t="s">
        <v>3221</v>
      </c>
      <c r="D220" s="6"/>
    </row>
    <row r="221" spans="1:4" x14ac:dyDescent="0.2">
      <c r="A221" s="4" t="s">
        <v>272</v>
      </c>
      <c r="B221" s="6" t="s">
        <v>273</v>
      </c>
      <c r="C221" s="6" t="s">
        <v>3222</v>
      </c>
      <c r="D221" s="6"/>
    </row>
    <row r="222" spans="1:4" x14ac:dyDescent="0.2">
      <c r="A222" s="4" t="s">
        <v>561</v>
      </c>
      <c r="B222" s="6" t="s">
        <v>562</v>
      </c>
      <c r="C222" s="6" t="s">
        <v>3223</v>
      </c>
      <c r="D222" s="6"/>
    </row>
    <row r="223" spans="1:4" x14ac:dyDescent="0.2">
      <c r="A223" s="4" t="s">
        <v>1831</v>
      </c>
      <c r="B223" s="6" t="s">
        <v>1832</v>
      </c>
      <c r="C223" s="6" t="s">
        <v>3224</v>
      </c>
      <c r="D223" s="6"/>
    </row>
    <row r="224" spans="1:4" x14ac:dyDescent="0.2">
      <c r="A224" s="4" t="s">
        <v>2977</v>
      </c>
      <c r="B224" s="6" t="s">
        <v>2978</v>
      </c>
      <c r="C224" s="6" t="s">
        <v>3225</v>
      </c>
      <c r="D224" s="6"/>
    </row>
    <row r="225" spans="1:4" x14ac:dyDescent="0.2">
      <c r="A225" s="4" t="s">
        <v>1037</v>
      </c>
      <c r="B225" s="6" t="s">
        <v>1038</v>
      </c>
      <c r="C225" s="6" t="s">
        <v>3226</v>
      </c>
      <c r="D225" s="6"/>
    </row>
    <row r="226" spans="1:4" x14ac:dyDescent="0.2">
      <c r="A226" s="4" t="s">
        <v>565</v>
      </c>
      <c r="B226" s="6" t="s">
        <v>566</v>
      </c>
      <c r="C226" s="6" t="s">
        <v>3227</v>
      </c>
      <c r="D226" s="6"/>
    </row>
    <row r="227" spans="1:4" x14ac:dyDescent="0.2">
      <c r="A227" s="4" t="s">
        <v>1848</v>
      </c>
      <c r="B227" s="6" t="s">
        <v>1849</v>
      </c>
      <c r="C227" s="6" t="s">
        <v>3228</v>
      </c>
      <c r="D227" s="6"/>
    </row>
    <row r="228" spans="1:4" x14ac:dyDescent="0.2">
      <c r="A228" s="4" t="s">
        <v>1040</v>
      </c>
      <c r="B228" s="6" t="s">
        <v>1041</v>
      </c>
      <c r="C228" s="6" t="s">
        <v>3229</v>
      </c>
      <c r="D228" s="6"/>
    </row>
    <row r="229" spans="1:4" x14ac:dyDescent="0.2">
      <c r="A229" s="4" t="s">
        <v>569</v>
      </c>
      <c r="B229" s="6" t="s">
        <v>570</v>
      </c>
      <c r="C229" s="6" t="s">
        <v>3230</v>
      </c>
      <c r="D229" s="6"/>
    </row>
    <row r="230" spans="1:4" x14ac:dyDescent="0.2">
      <c r="A230" s="4" t="s">
        <v>571</v>
      </c>
      <c r="B230" s="6" t="s">
        <v>572</v>
      </c>
      <c r="C230" s="6" t="s">
        <v>3231</v>
      </c>
      <c r="D230" s="6"/>
    </row>
    <row r="231" spans="1:4" x14ac:dyDescent="0.2">
      <c r="A231" s="4" t="s">
        <v>573</v>
      </c>
      <c r="B231" s="6" t="s">
        <v>574</v>
      </c>
      <c r="C231" s="6" t="s">
        <v>3232</v>
      </c>
      <c r="D231" s="6"/>
    </row>
    <row r="232" spans="1:4" x14ac:dyDescent="0.2">
      <c r="A232" s="4" t="s">
        <v>1044</v>
      </c>
      <c r="B232" s="6" t="s">
        <v>1045</v>
      </c>
      <c r="C232" s="6" t="s">
        <v>3233</v>
      </c>
      <c r="D232" s="6"/>
    </row>
    <row r="233" spans="1:4" x14ac:dyDescent="0.2">
      <c r="A233" s="4" t="s">
        <v>579</v>
      </c>
      <c r="B233" s="6" t="s">
        <v>580</v>
      </c>
      <c r="C233" s="6" t="s">
        <v>3234</v>
      </c>
      <c r="D233" s="6"/>
    </row>
    <row r="234" spans="1:4" x14ac:dyDescent="0.2">
      <c r="A234" s="4" t="s">
        <v>581</v>
      </c>
      <c r="B234" s="6" t="s">
        <v>582</v>
      </c>
      <c r="C234" s="6" t="s">
        <v>3235</v>
      </c>
      <c r="D234" s="6"/>
    </row>
    <row r="235" spans="1:4" x14ac:dyDescent="0.2">
      <c r="A235" s="4" t="s">
        <v>583</v>
      </c>
      <c r="B235" s="6" t="s">
        <v>584</v>
      </c>
      <c r="C235" s="6" t="s">
        <v>3236</v>
      </c>
      <c r="D235" s="6"/>
    </row>
    <row r="236" spans="1:4" x14ac:dyDescent="0.2">
      <c r="A236" s="4" t="s">
        <v>1866</v>
      </c>
      <c r="B236" s="6" t="s">
        <v>1867</v>
      </c>
      <c r="C236" s="6" t="s">
        <v>3237</v>
      </c>
      <c r="D236" s="6"/>
    </row>
    <row r="237" spans="1:4" x14ac:dyDescent="0.2">
      <c r="A237" s="4" t="s">
        <v>3238</v>
      </c>
      <c r="B237" s="6" t="s">
        <v>3239</v>
      </c>
      <c r="C237" s="6" t="s">
        <v>3240</v>
      </c>
      <c r="D237" s="6"/>
    </row>
    <row r="238" spans="1:4" x14ac:dyDescent="0.2">
      <c r="A238" s="4" t="s">
        <v>3241</v>
      </c>
      <c r="B238" s="6" t="s">
        <v>3242</v>
      </c>
      <c r="C238" s="6" t="s">
        <v>3243</v>
      </c>
      <c r="D238" s="6"/>
    </row>
    <row r="239" spans="1:4" x14ac:dyDescent="0.2">
      <c r="A239" s="4" t="s">
        <v>3244</v>
      </c>
      <c r="B239" s="6" t="s">
        <v>3245</v>
      </c>
      <c r="C239" s="6" t="s">
        <v>3246</v>
      </c>
      <c r="D239" s="6"/>
    </row>
    <row r="240" spans="1:4" x14ac:dyDescent="0.2">
      <c r="A240" s="4" t="s">
        <v>587</v>
      </c>
      <c r="B240" s="6" t="s">
        <v>588</v>
      </c>
      <c r="C240" s="6" t="s">
        <v>3247</v>
      </c>
      <c r="D240" s="6"/>
    </row>
    <row r="241" spans="1:4" x14ac:dyDescent="0.2">
      <c r="A241" s="4" t="s">
        <v>1879</v>
      </c>
      <c r="B241" s="6" t="s">
        <v>1880</v>
      </c>
      <c r="C241" s="6" t="s">
        <v>3248</v>
      </c>
      <c r="D241" s="6"/>
    </row>
    <row r="242" spans="1:4" x14ac:dyDescent="0.2">
      <c r="A242" s="4" t="s">
        <v>1053</v>
      </c>
      <c r="B242" s="6" t="s">
        <v>1054</v>
      </c>
      <c r="C242" s="6" t="s">
        <v>3249</v>
      </c>
      <c r="D242" s="6"/>
    </row>
    <row r="243" spans="1:4" x14ac:dyDescent="0.2">
      <c r="A243" s="4" t="s">
        <v>1056</v>
      </c>
      <c r="B243" s="6" t="s">
        <v>1057</v>
      </c>
      <c r="C243" s="6" t="s">
        <v>3250</v>
      </c>
      <c r="D243" s="6"/>
    </row>
    <row r="244" spans="1:4" x14ac:dyDescent="0.2">
      <c r="A244" s="4" t="s">
        <v>1894</v>
      </c>
      <c r="B244" s="6" t="s">
        <v>1895</v>
      </c>
      <c r="C244" s="6" t="s">
        <v>3251</v>
      </c>
      <c r="D244" s="6"/>
    </row>
    <row r="245" spans="1:4" x14ac:dyDescent="0.2">
      <c r="A245" s="4" t="s">
        <v>593</v>
      </c>
      <c r="B245" s="6" t="s">
        <v>594</v>
      </c>
      <c r="C245" s="6" t="s">
        <v>3252</v>
      </c>
      <c r="D245" s="6"/>
    </row>
    <row r="246" spans="1:4" x14ac:dyDescent="0.2">
      <c r="A246" s="4" t="s">
        <v>919</v>
      </c>
      <c r="B246" s="6" t="s">
        <v>596</v>
      </c>
      <c r="C246" s="6" t="s">
        <v>3253</v>
      </c>
      <c r="D246" s="6"/>
    </row>
    <row r="247" spans="1:4" x14ac:dyDescent="0.2">
      <c r="A247" s="4" t="s">
        <v>1901</v>
      </c>
      <c r="B247" s="6" t="s">
        <v>1902</v>
      </c>
      <c r="C247" s="6" t="s">
        <v>3254</v>
      </c>
      <c r="D247" s="6"/>
    </row>
    <row r="248" spans="1:4" x14ac:dyDescent="0.2">
      <c r="A248" s="4" t="s">
        <v>597</v>
      </c>
      <c r="B248" s="6" t="s">
        <v>598</v>
      </c>
      <c r="C248" s="6" t="s">
        <v>3255</v>
      </c>
      <c r="D248" s="6"/>
    </row>
    <row r="249" spans="1:4" x14ac:dyDescent="0.2">
      <c r="A249" s="4" t="s">
        <v>599</v>
      </c>
      <c r="B249" s="6" t="s">
        <v>600</v>
      </c>
      <c r="C249" s="6" t="s">
        <v>3256</v>
      </c>
      <c r="D249" s="6"/>
    </row>
    <row r="250" spans="1:4" x14ac:dyDescent="0.2">
      <c r="A250" s="4" t="s">
        <v>286</v>
      </c>
      <c r="B250" s="6" t="s">
        <v>287</v>
      </c>
      <c r="C250" s="6" t="s">
        <v>3257</v>
      </c>
      <c r="D250" s="6"/>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5"/>
  <sheetViews>
    <sheetView workbookViewId="0"/>
  </sheetViews>
  <sheetFormatPr baseColWidth="10" defaultColWidth="8.83203125" defaultRowHeight="15" x14ac:dyDescent="0.2"/>
  <cols>
    <col min="1" max="1" width="42" customWidth="1"/>
    <col min="2" max="2" width="13" customWidth="1"/>
    <col min="3" max="3" width="22" customWidth="1"/>
    <col min="4" max="4" width="12" customWidth="1"/>
  </cols>
  <sheetData>
    <row r="1" spans="1:3" ht="18" x14ac:dyDescent="0.2">
      <c r="A1" s="1" t="s">
        <v>0</v>
      </c>
    </row>
    <row r="2" spans="1:3" ht="16" x14ac:dyDescent="0.2">
      <c r="A2" s="2" t="s">
        <v>3258</v>
      </c>
    </row>
    <row r="3" spans="1:3" x14ac:dyDescent="0.2">
      <c r="A3" s="3" t="s">
        <v>2</v>
      </c>
      <c r="B3" s="8" t="s">
        <v>3</v>
      </c>
      <c r="C3" s="9"/>
    </row>
    <row r="4" spans="1:3" x14ac:dyDescent="0.2">
      <c r="A4" s="4" t="s">
        <v>3259</v>
      </c>
      <c r="B4" s="5">
        <v>0.85329999999999995</v>
      </c>
      <c r="C4" s="6">
        <v>535</v>
      </c>
    </row>
    <row r="5" spans="1:3" x14ac:dyDescent="0.2">
      <c r="A5" s="4" t="s">
        <v>3260</v>
      </c>
      <c r="B5" s="5">
        <v>0.46410000000000001</v>
      </c>
      <c r="C5" s="6">
        <v>291</v>
      </c>
    </row>
    <row r="6" spans="1:3" x14ac:dyDescent="0.2">
      <c r="A6" s="4" t="s">
        <v>3261</v>
      </c>
      <c r="B6" s="5">
        <v>0.504</v>
      </c>
      <c r="C6" s="6">
        <v>316</v>
      </c>
    </row>
    <row r="7" spans="1:3" x14ac:dyDescent="0.2">
      <c r="A7" s="4" t="s">
        <v>3262</v>
      </c>
      <c r="B7" s="5">
        <v>0.38440000000000002</v>
      </c>
      <c r="C7" s="6">
        <v>241</v>
      </c>
    </row>
    <row r="8" spans="1:3" x14ac:dyDescent="0.2">
      <c r="A8" s="4" t="s">
        <v>8</v>
      </c>
      <c r="B8" s="5">
        <v>0.1691</v>
      </c>
      <c r="C8" s="6">
        <v>106</v>
      </c>
    </row>
    <row r="9" spans="1:3" x14ac:dyDescent="0.2">
      <c r="A9" s="7"/>
      <c r="B9" s="7" t="s">
        <v>9</v>
      </c>
      <c r="C9" s="7">
        <v>627</v>
      </c>
    </row>
    <row r="10" spans="1:3" x14ac:dyDescent="0.2">
      <c r="A10" s="7"/>
      <c r="B10" s="7" t="s">
        <v>10</v>
      </c>
      <c r="C10" s="7">
        <v>263</v>
      </c>
    </row>
    <row r="29" spans="1:4" x14ac:dyDescent="0.2">
      <c r="A29" s="3" t="s">
        <v>11</v>
      </c>
      <c r="B29" s="3" t="s">
        <v>12</v>
      </c>
      <c r="C29" s="3" t="s">
        <v>8</v>
      </c>
      <c r="D29" s="3" t="s">
        <v>13</v>
      </c>
    </row>
    <row r="30" spans="1:4" x14ac:dyDescent="0.2">
      <c r="A30" s="4" t="s">
        <v>1081</v>
      </c>
      <c r="B30" s="6" t="s">
        <v>3263</v>
      </c>
      <c r="C30" s="6" t="s">
        <v>3264</v>
      </c>
      <c r="D30" s="6"/>
    </row>
    <row r="31" spans="1:4" x14ac:dyDescent="0.2">
      <c r="A31" s="4" t="s">
        <v>292</v>
      </c>
      <c r="B31" s="6" t="s">
        <v>3265</v>
      </c>
      <c r="C31" s="6" t="s">
        <v>3266</v>
      </c>
      <c r="D31" s="6"/>
    </row>
    <row r="32" spans="1:4" x14ac:dyDescent="0.2">
      <c r="A32" s="4" t="s">
        <v>23</v>
      </c>
      <c r="B32" s="6" t="s">
        <v>3267</v>
      </c>
      <c r="C32" s="6" t="s">
        <v>3268</v>
      </c>
      <c r="D32" s="6"/>
    </row>
    <row r="33" spans="1:4" x14ac:dyDescent="0.2">
      <c r="A33" s="4" t="s">
        <v>691</v>
      </c>
      <c r="B33" s="6" t="s">
        <v>692</v>
      </c>
      <c r="C33" s="6" t="s">
        <v>3269</v>
      </c>
      <c r="D33" s="6"/>
    </row>
    <row r="34" spans="1:4" x14ac:dyDescent="0.2">
      <c r="A34" s="4" t="s">
        <v>1123</v>
      </c>
      <c r="B34" s="6" t="s">
        <v>1124</v>
      </c>
      <c r="C34" s="6" t="s">
        <v>3270</v>
      </c>
      <c r="D34" s="6"/>
    </row>
    <row r="35" spans="1:4" x14ac:dyDescent="0.2">
      <c r="A35" s="4" t="s">
        <v>38</v>
      </c>
      <c r="B35" s="6" t="s">
        <v>39</v>
      </c>
      <c r="C35" s="6" t="s">
        <v>3271</v>
      </c>
      <c r="D35" s="6"/>
    </row>
    <row r="36" spans="1:4" x14ac:dyDescent="0.2">
      <c r="A36" s="4" t="s">
        <v>306</v>
      </c>
      <c r="B36" s="6" t="s">
        <v>307</v>
      </c>
      <c r="C36" s="6" t="s">
        <v>3272</v>
      </c>
      <c r="D36" s="6"/>
    </row>
    <row r="37" spans="1:4" x14ac:dyDescent="0.2">
      <c r="A37" s="4" t="s">
        <v>310</v>
      </c>
      <c r="B37" s="6" t="s">
        <v>311</v>
      </c>
      <c r="C37" s="6" t="s">
        <v>3273</v>
      </c>
      <c r="D37" s="6"/>
    </row>
    <row r="38" spans="1:4" x14ac:dyDescent="0.2">
      <c r="A38" s="4" t="s">
        <v>312</v>
      </c>
      <c r="B38" s="6" t="s">
        <v>313</v>
      </c>
      <c r="C38" s="6" t="s">
        <v>3274</v>
      </c>
      <c r="D38" s="6"/>
    </row>
    <row r="39" spans="1:4" x14ac:dyDescent="0.2">
      <c r="A39" s="4" t="s">
        <v>1185</v>
      </c>
      <c r="B39" s="6" t="s">
        <v>1186</v>
      </c>
      <c r="C39" s="6" t="s">
        <v>3275</v>
      </c>
      <c r="D39" s="6"/>
    </row>
    <row r="40" spans="1:4" x14ac:dyDescent="0.2">
      <c r="A40" s="4" t="s">
        <v>1192</v>
      </c>
      <c r="B40" s="6" t="s">
        <v>1193</v>
      </c>
      <c r="C40" s="6" t="s">
        <v>3276</v>
      </c>
      <c r="D40" s="6"/>
    </row>
    <row r="41" spans="1:4" x14ac:dyDescent="0.2">
      <c r="A41" s="4" t="s">
        <v>326</v>
      </c>
      <c r="B41" s="6" t="s">
        <v>327</v>
      </c>
      <c r="C41" s="6" t="s">
        <v>3277</v>
      </c>
      <c r="D41" s="6"/>
    </row>
    <row r="42" spans="1:4" x14ac:dyDescent="0.2">
      <c r="A42" s="4" t="s">
        <v>47</v>
      </c>
      <c r="B42" s="6" t="s">
        <v>48</v>
      </c>
      <c r="C42" s="6" t="s">
        <v>3278</v>
      </c>
      <c r="D42" s="6"/>
    </row>
    <row r="43" spans="1:4" x14ac:dyDescent="0.2">
      <c r="A43" s="4" t="s">
        <v>712</v>
      </c>
      <c r="B43" s="6" t="s">
        <v>713</v>
      </c>
      <c r="C43" s="6" t="s">
        <v>3279</v>
      </c>
      <c r="D43" s="6"/>
    </row>
    <row r="44" spans="1:4" x14ac:dyDescent="0.2">
      <c r="A44" s="4" t="s">
        <v>1236</v>
      </c>
      <c r="B44" s="6" t="s">
        <v>1237</v>
      </c>
      <c r="C44" s="6" t="s">
        <v>3280</v>
      </c>
      <c r="D44" s="6"/>
    </row>
    <row r="45" spans="1:4" x14ac:dyDescent="0.2">
      <c r="A45" s="4" t="s">
        <v>340</v>
      </c>
      <c r="B45" s="6" t="s">
        <v>341</v>
      </c>
      <c r="C45" s="6" t="s">
        <v>3281</v>
      </c>
      <c r="D45" s="6"/>
    </row>
    <row r="46" spans="1:4" x14ac:dyDescent="0.2">
      <c r="A46" s="4" t="s">
        <v>342</v>
      </c>
      <c r="B46" s="6" t="s">
        <v>343</v>
      </c>
      <c r="C46" s="6" t="s">
        <v>3282</v>
      </c>
      <c r="D46" s="6"/>
    </row>
    <row r="47" spans="1:4" x14ac:dyDescent="0.2">
      <c r="A47" s="4" t="s">
        <v>720</v>
      </c>
      <c r="B47" s="6" t="s">
        <v>721</v>
      </c>
      <c r="C47" s="6" t="s">
        <v>3283</v>
      </c>
      <c r="D47" s="6"/>
    </row>
    <row r="48" spans="1:4" x14ac:dyDescent="0.2">
      <c r="A48" s="4" t="s">
        <v>1279</v>
      </c>
      <c r="B48" s="6" t="s">
        <v>1280</v>
      </c>
      <c r="C48" s="6" t="s">
        <v>3284</v>
      </c>
      <c r="D48" s="6"/>
    </row>
    <row r="49" spans="1:4" x14ac:dyDescent="0.2">
      <c r="A49" s="4" t="s">
        <v>949</v>
      </c>
      <c r="B49" s="6" t="s">
        <v>950</v>
      </c>
      <c r="C49" s="6" t="s">
        <v>3285</v>
      </c>
      <c r="D49" s="6"/>
    </row>
    <row r="50" spans="1:4" x14ac:dyDescent="0.2">
      <c r="A50" s="4" t="s">
        <v>1301</v>
      </c>
      <c r="B50" s="6" t="s">
        <v>1302</v>
      </c>
      <c r="C50" s="6" t="s">
        <v>3286</v>
      </c>
      <c r="D50" s="6"/>
    </row>
    <row r="51" spans="1:4" x14ac:dyDescent="0.2">
      <c r="A51" s="4" t="s">
        <v>1311</v>
      </c>
      <c r="B51" s="6" t="s">
        <v>727</v>
      </c>
      <c r="C51" s="6" t="s">
        <v>3287</v>
      </c>
      <c r="D51" s="6"/>
    </row>
    <row r="52" spans="1:4" x14ac:dyDescent="0.2">
      <c r="A52" s="4" t="s">
        <v>726</v>
      </c>
      <c r="B52" s="6" t="s">
        <v>727</v>
      </c>
      <c r="C52" s="6" t="s">
        <v>3288</v>
      </c>
      <c r="D52" s="6"/>
    </row>
    <row r="53" spans="1:4" x14ac:dyDescent="0.2">
      <c r="A53" s="4" t="s">
        <v>3289</v>
      </c>
      <c r="B53" s="6" t="s">
        <v>3290</v>
      </c>
      <c r="C53" s="6" t="s">
        <v>3291</v>
      </c>
      <c r="D53" s="6"/>
    </row>
    <row r="54" spans="1:4" x14ac:dyDescent="0.2">
      <c r="A54" s="4" t="s">
        <v>365</v>
      </c>
      <c r="B54" s="6" t="s">
        <v>366</v>
      </c>
      <c r="C54" s="6" t="s">
        <v>3292</v>
      </c>
      <c r="D54" s="6"/>
    </row>
    <row r="55" spans="1:4" x14ac:dyDescent="0.2">
      <c r="A55" s="4" t="s">
        <v>965</v>
      </c>
      <c r="B55" s="6" t="s">
        <v>966</v>
      </c>
      <c r="C55" s="6" t="s">
        <v>3293</v>
      </c>
      <c r="D55" s="6"/>
    </row>
    <row r="56" spans="1:4" x14ac:dyDescent="0.2">
      <c r="A56" s="4" t="s">
        <v>377</v>
      </c>
      <c r="B56" s="6" t="s">
        <v>378</v>
      </c>
      <c r="C56" s="6" t="s">
        <v>3294</v>
      </c>
      <c r="D56" s="6"/>
    </row>
    <row r="57" spans="1:4" x14ac:dyDescent="0.2">
      <c r="A57" s="4" t="s">
        <v>381</v>
      </c>
      <c r="B57" s="6" t="s">
        <v>382</v>
      </c>
      <c r="C57" s="6" t="s">
        <v>3295</v>
      </c>
      <c r="D57" s="6"/>
    </row>
    <row r="58" spans="1:4" x14ac:dyDescent="0.2">
      <c r="A58" s="4" t="s">
        <v>81</v>
      </c>
      <c r="B58" s="6" t="s">
        <v>82</v>
      </c>
      <c r="C58" s="6" t="s">
        <v>3296</v>
      </c>
      <c r="D58" s="6"/>
    </row>
    <row r="59" spans="1:4" x14ac:dyDescent="0.2">
      <c r="A59" s="4" t="s">
        <v>1361</v>
      </c>
      <c r="B59" s="6" t="s">
        <v>1360</v>
      </c>
      <c r="C59" s="6" t="s">
        <v>3297</v>
      </c>
      <c r="D59" s="6"/>
    </row>
    <row r="60" spans="1:4" x14ac:dyDescent="0.2">
      <c r="A60" s="4" t="s">
        <v>1359</v>
      </c>
      <c r="B60" s="6" t="s">
        <v>1360</v>
      </c>
      <c r="C60" s="6" t="s">
        <v>3298</v>
      </c>
      <c r="D60" s="6"/>
    </row>
    <row r="61" spans="1:4" x14ac:dyDescent="0.2">
      <c r="A61" s="4" t="s">
        <v>1363</v>
      </c>
      <c r="B61" s="6" t="s">
        <v>749</v>
      </c>
      <c r="C61" s="6" t="s">
        <v>3299</v>
      </c>
      <c r="D61" s="6"/>
    </row>
    <row r="62" spans="1:4" x14ac:dyDescent="0.2">
      <c r="A62" s="4" t="s">
        <v>2148</v>
      </c>
      <c r="B62" s="6" t="s">
        <v>1378</v>
      </c>
      <c r="C62" s="6" t="s">
        <v>3300</v>
      </c>
      <c r="D62" s="6"/>
    </row>
    <row r="63" spans="1:4" x14ac:dyDescent="0.2">
      <c r="A63" s="4" t="s">
        <v>1382</v>
      </c>
      <c r="B63" s="6" t="s">
        <v>1383</v>
      </c>
      <c r="C63" s="6" t="s">
        <v>3301</v>
      </c>
      <c r="D63" s="6"/>
    </row>
    <row r="64" spans="1:4" x14ac:dyDescent="0.2">
      <c r="A64" s="4" t="s">
        <v>84</v>
      </c>
      <c r="B64" s="6" t="s">
        <v>85</v>
      </c>
      <c r="C64" s="6" t="s">
        <v>3302</v>
      </c>
      <c r="D64" s="6"/>
    </row>
    <row r="65" spans="1:4" x14ac:dyDescent="0.2">
      <c r="A65" s="4" t="s">
        <v>92</v>
      </c>
      <c r="B65" s="6" t="s">
        <v>93</v>
      </c>
      <c r="C65" s="6" t="s">
        <v>3303</v>
      </c>
      <c r="D65" s="6"/>
    </row>
    <row r="66" spans="1:4" x14ac:dyDescent="0.2">
      <c r="A66" s="4" t="s">
        <v>2448</v>
      </c>
      <c r="B66" s="6" t="s">
        <v>1416</v>
      </c>
      <c r="C66" s="6" t="s">
        <v>3304</v>
      </c>
      <c r="D66" s="6"/>
    </row>
    <row r="67" spans="1:4" x14ac:dyDescent="0.2">
      <c r="A67" s="4" t="s">
        <v>1418</v>
      </c>
      <c r="B67" s="6" t="s">
        <v>1419</v>
      </c>
      <c r="C67" s="6" t="s">
        <v>3305</v>
      </c>
      <c r="D67" s="6"/>
    </row>
    <row r="68" spans="1:4" x14ac:dyDescent="0.2">
      <c r="A68" s="4" t="s">
        <v>100</v>
      </c>
      <c r="B68" s="6" t="s">
        <v>101</v>
      </c>
      <c r="C68" s="6" t="s">
        <v>3306</v>
      </c>
      <c r="D68" s="6"/>
    </row>
    <row r="69" spans="1:4" x14ac:dyDescent="0.2">
      <c r="A69" s="4" t="s">
        <v>772</v>
      </c>
      <c r="B69" s="6" t="s">
        <v>104</v>
      </c>
      <c r="C69" s="6" t="s">
        <v>3307</v>
      </c>
      <c r="D69" s="6"/>
    </row>
    <row r="70" spans="1:4" x14ac:dyDescent="0.2">
      <c r="A70" s="4" t="s">
        <v>1461</v>
      </c>
      <c r="B70" s="6" t="s">
        <v>1462</v>
      </c>
      <c r="C70" s="6" t="s">
        <v>3308</v>
      </c>
      <c r="D70" s="6"/>
    </row>
    <row r="71" spans="1:4" x14ac:dyDescent="0.2">
      <c r="A71" s="4" t="s">
        <v>111</v>
      </c>
      <c r="B71" s="6" t="s">
        <v>112</v>
      </c>
      <c r="C71" s="6" t="s">
        <v>3309</v>
      </c>
      <c r="D71" s="6"/>
    </row>
    <row r="72" spans="1:4" x14ac:dyDescent="0.2">
      <c r="A72" s="4" t="s">
        <v>786</v>
      </c>
      <c r="B72" s="6" t="s">
        <v>787</v>
      </c>
      <c r="C72" s="6" t="s">
        <v>3310</v>
      </c>
      <c r="D72" s="6"/>
    </row>
    <row r="73" spans="1:4" x14ac:dyDescent="0.2">
      <c r="A73" s="4" t="s">
        <v>1499</v>
      </c>
      <c r="B73" s="6" t="s">
        <v>1500</v>
      </c>
      <c r="C73" s="6" t="s">
        <v>3311</v>
      </c>
      <c r="D73" s="6"/>
    </row>
    <row r="74" spans="1:4" x14ac:dyDescent="0.2">
      <c r="A74" s="4" t="s">
        <v>1505</v>
      </c>
      <c r="B74" s="6" t="s">
        <v>1506</v>
      </c>
      <c r="C74" s="6" t="s">
        <v>3312</v>
      </c>
      <c r="D74" s="6"/>
    </row>
    <row r="75" spans="1:4" x14ac:dyDescent="0.2">
      <c r="A75" s="4" t="s">
        <v>415</v>
      </c>
      <c r="B75" s="6" t="s">
        <v>416</v>
      </c>
      <c r="C75" s="6" t="s">
        <v>3313</v>
      </c>
      <c r="D75" s="6"/>
    </row>
    <row r="76" spans="1:4" x14ac:dyDescent="0.2">
      <c r="A76" s="4" t="s">
        <v>985</v>
      </c>
      <c r="B76" s="6" t="s">
        <v>986</v>
      </c>
      <c r="C76" s="6" t="s">
        <v>3314</v>
      </c>
      <c r="D76" s="6"/>
    </row>
    <row r="77" spans="1:4" x14ac:dyDescent="0.2">
      <c r="A77" s="4" t="s">
        <v>116</v>
      </c>
      <c r="B77" s="6" t="s">
        <v>117</v>
      </c>
      <c r="C77" s="6" t="s">
        <v>3315</v>
      </c>
      <c r="D77" s="6"/>
    </row>
    <row r="78" spans="1:4" x14ac:dyDescent="0.2">
      <c r="A78" s="4" t="s">
        <v>122</v>
      </c>
      <c r="B78" s="6" t="s">
        <v>123</v>
      </c>
      <c r="C78" s="6" t="s">
        <v>3316</v>
      </c>
      <c r="D78" s="6"/>
    </row>
    <row r="79" spans="1:4" x14ac:dyDescent="0.2">
      <c r="A79" s="4" t="s">
        <v>417</v>
      </c>
      <c r="B79" s="6" t="s">
        <v>418</v>
      </c>
      <c r="C79" s="6" t="s">
        <v>3317</v>
      </c>
      <c r="D79" s="6"/>
    </row>
    <row r="80" spans="1:4" x14ac:dyDescent="0.2">
      <c r="A80" s="4" t="s">
        <v>131</v>
      </c>
      <c r="B80" s="6" t="s">
        <v>132</v>
      </c>
      <c r="C80" s="6" t="s">
        <v>3318</v>
      </c>
      <c r="D80" s="6"/>
    </row>
    <row r="81" spans="1:4" x14ac:dyDescent="0.2">
      <c r="A81" s="4" t="s">
        <v>1527</v>
      </c>
      <c r="B81" s="6" t="s">
        <v>1528</v>
      </c>
      <c r="C81" s="6" t="s">
        <v>3319</v>
      </c>
      <c r="D81" s="6"/>
    </row>
    <row r="82" spans="1:4" x14ac:dyDescent="0.2">
      <c r="A82" s="4" t="s">
        <v>134</v>
      </c>
      <c r="B82" s="6" t="s">
        <v>135</v>
      </c>
      <c r="C82" s="6" t="s">
        <v>3320</v>
      </c>
      <c r="D82" s="6"/>
    </row>
    <row r="83" spans="1:4" x14ac:dyDescent="0.2">
      <c r="A83" s="4" t="s">
        <v>140</v>
      </c>
      <c r="B83" s="6" t="s">
        <v>141</v>
      </c>
      <c r="C83" s="6" t="s">
        <v>3321</v>
      </c>
      <c r="D83" s="6"/>
    </row>
    <row r="84" spans="1:4" x14ac:dyDescent="0.2">
      <c r="A84" s="4" t="s">
        <v>1536</v>
      </c>
      <c r="B84" s="6" t="s">
        <v>1537</v>
      </c>
      <c r="C84" s="6" t="s">
        <v>3322</v>
      </c>
      <c r="D84" s="6"/>
    </row>
    <row r="85" spans="1:4" x14ac:dyDescent="0.2">
      <c r="A85" s="4" t="s">
        <v>419</v>
      </c>
      <c r="B85" s="6" t="s">
        <v>420</v>
      </c>
      <c r="C85" s="6" t="s">
        <v>3323</v>
      </c>
      <c r="D85" s="6"/>
    </row>
    <row r="86" spans="1:4" x14ac:dyDescent="0.2">
      <c r="A86" s="4" t="s">
        <v>1541</v>
      </c>
      <c r="B86" s="6" t="s">
        <v>1542</v>
      </c>
      <c r="C86" s="6" t="s">
        <v>3324</v>
      </c>
      <c r="D86" s="6"/>
    </row>
    <row r="87" spans="1:4" x14ac:dyDescent="0.2">
      <c r="A87" s="4" t="s">
        <v>149</v>
      </c>
      <c r="B87" s="6" t="s">
        <v>150</v>
      </c>
      <c r="C87" s="6" t="s">
        <v>3325</v>
      </c>
      <c r="D87" s="6"/>
    </row>
    <row r="88" spans="1:4" x14ac:dyDescent="0.2">
      <c r="A88" s="4" t="s">
        <v>810</v>
      </c>
      <c r="B88" s="6" t="s">
        <v>811</v>
      </c>
      <c r="C88" s="6" t="s">
        <v>3326</v>
      </c>
      <c r="D88" s="6"/>
    </row>
    <row r="89" spans="1:4" x14ac:dyDescent="0.2">
      <c r="A89" s="4" t="s">
        <v>423</v>
      </c>
      <c r="B89" s="6" t="s">
        <v>424</v>
      </c>
      <c r="C89" s="6" t="s">
        <v>3327</v>
      </c>
      <c r="D89" s="6"/>
    </row>
    <row r="90" spans="1:4" x14ac:dyDescent="0.2">
      <c r="A90" s="4" t="s">
        <v>1566</v>
      </c>
      <c r="B90" s="6" t="s">
        <v>1567</v>
      </c>
      <c r="C90" s="6" t="s">
        <v>3328</v>
      </c>
      <c r="D90" s="6"/>
    </row>
    <row r="91" spans="1:4" x14ac:dyDescent="0.2">
      <c r="A91" s="4" t="s">
        <v>155</v>
      </c>
      <c r="B91" s="6" t="s">
        <v>156</v>
      </c>
      <c r="C91" s="6" t="s">
        <v>3329</v>
      </c>
      <c r="D91" s="6"/>
    </row>
    <row r="92" spans="1:4" x14ac:dyDescent="0.2">
      <c r="A92" s="4" t="s">
        <v>431</v>
      </c>
      <c r="B92" s="6" t="s">
        <v>432</v>
      </c>
      <c r="C92" s="6" t="s">
        <v>3330</v>
      </c>
      <c r="D92" s="6"/>
    </row>
    <row r="93" spans="1:4" x14ac:dyDescent="0.2">
      <c r="A93" s="4" t="s">
        <v>1582</v>
      </c>
      <c r="B93" s="6" t="s">
        <v>1583</v>
      </c>
      <c r="C93" s="6" t="s">
        <v>3331</v>
      </c>
      <c r="D93" s="6"/>
    </row>
    <row r="94" spans="1:4" x14ac:dyDescent="0.2">
      <c r="A94" s="4" t="s">
        <v>1585</v>
      </c>
      <c r="B94" s="6" t="s">
        <v>1586</v>
      </c>
      <c r="C94" s="6" t="s">
        <v>3282</v>
      </c>
      <c r="D94" s="6"/>
    </row>
    <row r="95" spans="1:4" x14ac:dyDescent="0.2">
      <c r="A95" s="4" t="s">
        <v>2505</v>
      </c>
      <c r="B95" s="6" t="s">
        <v>2506</v>
      </c>
      <c r="C95" s="6" t="s">
        <v>3332</v>
      </c>
      <c r="D95" s="6"/>
    </row>
    <row r="96" spans="1:4" x14ac:dyDescent="0.2">
      <c r="A96" s="4" t="s">
        <v>457</v>
      </c>
      <c r="B96" s="6" t="s">
        <v>458</v>
      </c>
      <c r="C96" s="6" t="s">
        <v>3333</v>
      </c>
      <c r="D96" s="6"/>
    </row>
    <row r="97" spans="1:4" x14ac:dyDescent="0.2">
      <c r="A97" s="4" t="s">
        <v>182</v>
      </c>
      <c r="B97" s="6" t="s">
        <v>183</v>
      </c>
      <c r="C97" s="6" t="s">
        <v>3334</v>
      </c>
      <c r="D97" s="6"/>
    </row>
    <row r="98" spans="1:4" x14ac:dyDescent="0.2">
      <c r="A98" s="4" t="s">
        <v>467</v>
      </c>
      <c r="B98" s="6" t="s">
        <v>468</v>
      </c>
      <c r="C98" s="6" t="s">
        <v>3335</v>
      </c>
      <c r="D98" s="6"/>
    </row>
    <row r="99" spans="1:4" x14ac:dyDescent="0.2">
      <c r="A99" s="4" t="s">
        <v>469</v>
      </c>
      <c r="B99" s="6" t="s">
        <v>470</v>
      </c>
      <c r="C99" s="6" t="s">
        <v>3336</v>
      </c>
      <c r="D99" s="6"/>
    </row>
    <row r="100" spans="1:4" x14ac:dyDescent="0.2">
      <c r="A100" s="4" t="s">
        <v>2526</v>
      </c>
      <c r="B100" s="6" t="s">
        <v>2527</v>
      </c>
      <c r="C100" s="6" t="s">
        <v>3337</v>
      </c>
      <c r="D100" s="6"/>
    </row>
    <row r="101" spans="1:4" x14ac:dyDescent="0.2">
      <c r="A101" s="4" t="s">
        <v>475</v>
      </c>
      <c r="B101" s="6" t="s">
        <v>476</v>
      </c>
      <c r="C101" s="6" t="s">
        <v>3338</v>
      </c>
      <c r="D101" s="6"/>
    </row>
    <row r="102" spans="1:4" x14ac:dyDescent="0.2">
      <c r="A102" s="4" t="s">
        <v>2529</v>
      </c>
      <c r="B102" s="6" t="s">
        <v>2530</v>
      </c>
      <c r="C102" s="6" t="s">
        <v>3339</v>
      </c>
      <c r="D102" s="6"/>
    </row>
    <row r="103" spans="1:4" x14ac:dyDescent="0.2">
      <c r="A103" s="4" t="s">
        <v>638</v>
      </c>
      <c r="B103" s="6" t="s">
        <v>639</v>
      </c>
      <c r="C103" s="6" t="s">
        <v>3340</v>
      </c>
      <c r="D103" s="6"/>
    </row>
    <row r="104" spans="1:4" x14ac:dyDescent="0.2">
      <c r="A104" s="4" t="s">
        <v>1685</v>
      </c>
      <c r="B104" s="6" t="s">
        <v>1686</v>
      </c>
      <c r="C104" s="6" t="s">
        <v>3341</v>
      </c>
      <c r="D104" s="6"/>
    </row>
    <row r="105" spans="1:4" x14ac:dyDescent="0.2">
      <c r="A105" s="4" t="s">
        <v>495</v>
      </c>
      <c r="B105" s="6" t="s">
        <v>496</v>
      </c>
      <c r="C105" s="6" t="s">
        <v>3342</v>
      </c>
      <c r="D105" s="6"/>
    </row>
    <row r="106" spans="1:4" x14ac:dyDescent="0.2">
      <c r="A106" s="4" t="s">
        <v>1704</v>
      </c>
      <c r="B106" s="6" t="s">
        <v>1705</v>
      </c>
      <c r="C106" s="6" t="s">
        <v>3343</v>
      </c>
      <c r="D106" s="6"/>
    </row>
    <row r="107" spans="1:4" x14ac:dyDescent="0.2">
      <c r="A107" s="4" t="s">
        <v>500</v>
      </c>
      <c r="B107" s="6" t="s">
        <v>501</v>
      </c>
      <c r="C107" s="6" t="s">
        <v>3344</v>
      </c>
      <c r="D107" s="6"/>
    </row>
    <row r="108" spans="1:4" x14ac:dyDescent="0.2">
      <c r="A108" s="4" t="s">
        <v>1714</v>
      </c>
      <c r="B108" s="6" t="s">
        <v>501</v>
      </c>
      <c r="C108" s="6" t="s">
        <v>3345</v>
      </c>
      <c r="D108" s="6"/>
    </row>
    <row r="109" spans="1:4" x14ac:dyDescent="0.2">
      <c r="A109" s="4" t="s">
        <v>220</v>
      </c>
      <c r="B109" s="6" t="s">
        <v>221</v>
      </c>
      <c r="C109" s="6" t="s">
        <v>3346</v>
      </c>
      <c r="D109" s="6"/>
    </row>
    <row r="110" spans="1:4" x14ac:dyDescent="0.2">
      <c r="A110" s="4" t="s">
        <v>223</v>
      </c>
      <c r="B110" s="6" t="s">
        <v>224</v>
      </c>
      <c r="C110" s="6" t="s">
        <v>3347</v>
      </c>
      <c r="D110" s="6"/>
    </row>
    <row r="111" spans="1:4" x14ac:dyDescent="0.2">
      <c r="A111" s="4" t="s">
        <v>2549</v>
      </c>
      <c r="B111" s="6" t="s">
        <v>2550</v>
      </c>
      <c r="C111" s="6" t="s">
        <v>3348</v>
      </c>
      <c r="D111" s="6"/>
    </row>
    <row r="112" spans="1:4" x14ac:dyDescent="0.2">
      <c r="A112" s="4" t="s">
        <v>231</v>
      </c>
      <c r="B112" s="6" t="s">
        <v>232</v>
      </c>
      <c r="C112" s="6" t="s">
        <v>3349</v>
      </c>
      <c r="D112" s="6"/>
    </row>
    <row r="113" spans="1:4" x14ac:dyDescent="0.2">
      <c r="A113" s="4" t="s">
        <v>237</v>
      </c>
      <c r="B113" s="6" t="s">
        <v>238</v>
      </c>
      <c r="C113" s="6" t="s">
        <v>3350</v>
      </c>
      <c r="D113" s="6"/>
    </row>
    <row r="114" spans="1:4" x14ac:dyDescent="0.2">
      <c r="A114" s="4" t="s">
        <v>873</v>
      </c>
      <c r="B114" s="6" t="s">
        <v>874</v>
      </c>
      <c r="C114" s="6" t="s">
        <v>3351</v>
      </c>
      <c r="D114" s="6"/>
    </row>
    <row r="115" spans="1:4" x14ac:dyDescent="0.2">
      <c r="A115" s="4" t="s">
        <v>529</v>
      </c>
      <c r="B115" s="6" t="s">
        <v>530</v>
      </c>
      <c r="C115" s="6" t="s">
        <v>3352</v>
      </c>
      <c r="D115" s="6"/>
    </row>
    <row r="116" spans="1:4" x14ac:dyDescent="0.2">
      <c r="A116" s="4" t="s">
        <v>532</v>
      </c>
      <c r="B116" s="6" t="s">
        <v>533</v>
      </c>
      <c r="C116" s="6" t="s">
        <v>3353</v>
      </c>
      <c r="D116" s="6"/>
    </row>
    <row r="117" spans="1:4" x14ac:dyDescent="0.2">
      <c r="A117" s="4" t="s">
        <v>882</v>
      </c>
      <c r="B117" s="6" t="s">
        <v>883</v>
      </c>
      <c r="C117" s="6" t="s">
        <v>3354</v>
      </c>
      <c r="D117" s="6"/>
    </row>
    <row r="118" spans="1:4" x14ac:dyDescent="0.2">
      <c r="A118" s="4" t="s">
        <v>253</v>
      </c>
      <c r="B118" s="6" t="s">
        <v>254</v>
      </c>
      <c r="C118" s="6" t="s">
        <v>3355</v>
      </c>
      <c r="D118" s="6"/>
    </row>
    <row r="119" spans="1:4" x14ac:dyDescent="0.2">
      <c r="A119" s="4" t="s">
        <v>886</v>
      </c>
      <c r="B119" s="6" t="s">
        <v>887</v>
      </c>
      <c r="C119" s="6" t="s">
        <v>3356</v>
      </c>
      <c r="D119" s="6"/>
    </row>
    <row r="120" spans="1:4" x14ac:dyDescent="0.2">
      <c r="A120" s="4" t="s">
        <v>259</v>
      </c>
      <c r="B120" s="6" t="s">
        <v>260</v>
      </c>
      <c r="C120" s="6" t="s">
        <v>3357</v>
      </c>
      <c r="D120" s="6"/>
    </row>
    <row r="121" spans="1:4" x14ac:dyDescent="0.2">
      <c r="A121" s="4" t="s">
        <v>269</v>
      </c>
      <c r="B121" s="6" t="s">
        <v>270</v>
      </c>
      <c r="C121" s="6" t="s">
        <v>3358</v>
      </c>
      <c r="D121" s="6"/>
    </row>
    <row r="122" spans="1:4" x14ac:dyDescent="0.2">
      <c r="A122" s="4" t="s">
        <v>898</v>
      </c>
      <c r="B122" s="6" t="s">
        <v>899</v>
      </c>
      <c r="C122" s="6" t="s">
        <v>3359</v>
      </c>
      <c r="D122" s="6"/>
    </row>
    <row r="123" spans="1:4" x14ac:dyDescent="0.2">
      <c r="A123" s="4" t="s">
        <v>548</v>
      </c>
      <c r="B123" s="6" t="s">
        <v>549</v>
      </c>
      <c r="C123" s="6" t="s">
        <v>3360</v>
      </c>
      <c r="D123" s="6"/>
    </row>
    <row r="124" spans="1:4" x14ac:dyDescent="0.2">
      <c r="A124" s="4" t="s">
        <v>909</v>
      </c>
      <c r="B124" s="6" t="s">
        <v>910</v>
      </c>
      <c r="C124" s="6" t="s">
        <v>3361</v>
      </c>
      <c r="D124" s="6"/>
    </row>
    <row r="125" spans="1:4" x14ac:dyDescent="0.2">
      <c r="A125" s="4" t="s">
        <v>561</v>
      </c>
      <c r="B125" s="6" t="s">
        <v>562</v>
      </c>
      <c r="C125" s="6" t="s">
        <v>3362</v>
      </c>
      <c r="D125" s="6"/>
    </row>
    <row r="126" spans="1:4" x14ac:dyDescent="0.2">
      <c r="A126" s="4" t="s">
        <v>1831</v>
      </c>
      <c r="B126" s="6" t="s">
        <v>1832</v>
      </c>
      <c r="C126" s="6" t="s">
        <v>3363</v>
      </c>
      <c r="D126" s="6"/>
    </row>
    <row r="127" spans="1:4" x14ac:dyDescent="0.2">
      <c r="A127" s="4" t="s">
        <v>1040</v>
      </c>
      <c r="B127" s="6" t="s">
        <v>1041</v>
      </c>
      <c r="C127" s="6" t="s">
        <v>2376</v>
      </c>
      <c r="D127" s="6"/>
    </row>
    <row r="128" spans="1:4" x14ac:dyDescent="0.2">
      <c r="A128" s="4" t="s">
        <v>1044</v>
      </c>
      <c r="B128" s="6" t="s">
        <v>1045</v>
      </c>
      <c r="C128" s="6" t="s">
        <v>3364</v>
      </c>
      <c r="D128" s="6"/>
    </row>
    <row r="129" spans="1:4" x14ac:dyDescent="0.2">
      <c r="A129" s="4" t="s">
        <v>2584</v>
      </c>
      <c r="B129" s="6" t="s">
        <v>578</v>
      </c>
      <c r="C129" s="6" t="s">
        <v>3365</v>
      </c>
      <c r="D129" s="6"/>
    </row>
    <row r="130" spans="1:4" x14ac:dyDescent="0.2">
      <c r="A130" s="4" t="s">
        <v>3366</v>
      </c>
      <c r="B130" s="6" t="s">
        <v>580</v>
      </c>
      <c r="C130" s="6" t="s">
        <v>3367</v>
      </c>
      <c r="D130" s="6"/>
    </row>
    <row r="131" spans="1:4" x14ac:dyDescent="0.2">
      <c r="A131" s="4" t="s">
        <v>579</v>
      </c>
      <c r="B131" s="6" t="s">
        <v>580</v>
      </c>
      <c r="C131" s="6" t="s">
        <v>3368</v>
      </c>
      <c r="D131" s="6"/>
    </row>
    <row r="132" spans="1:4" x14ac:dyDescent="0.2">
      <c r="A132" s="4" t="s">
        <v>2588</v>
      </c>
      <c r="B132" s="6" t="s">
        <v>1048</v>
      </c>
      <c r="C132" s="6" t="s">
        <v>3369</v>
      </c>
      <c r="D132" s="6"/>
    </row>
    <row r="133" spans="1:4" x14ac:dyDescent="0.2">
      <c r="A133" s="4" t="s">
        <v>593</v>
      </c>
      <c r="B133" s="6" t="s">
        <v>594</v>
      </c>
      <c r="C133" s="6" t="s">
        <v>3370</v>
      </c>
      <c r="D133" s="6"/>
    </row>
    <row r="134" spans="1:4" x14ac:dyDescent="0.2">
      <c r="A134" s="4" t="s">
        <v>599</v>
      </c>
      <c r="B134" s="6" t="s">
        <v>600</v>
      </c>
      <c r="C134" s="6" t="s">
        <v>3371</v>
      </c>
      <c r="D134" s="6"/>
    </row>
    <row r="135" spans="1:4" x14ac:dyDescent="0.2">
      <c r="A135" s="4" t="s">
        <v>286</v>
      </c>
      <c r="B135" s="6" t="s">
        <v>287</v>
      </c>
      <c r="C135" s="6" t="s">
        <v>3372</v>
      </c>
      <c r="D135" s="6"/>
    </row>
  </sheetData>
  <mergeCells count="1">
    <mergeCell ref="B3:C3"/>
  </mergeCell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16"/>
  <sheetViews>
    <sheetView workbookViewId="0"/>
  </sheetViews>
  <sheetFormatPr baseColWidth="10" defaultColWidth="8.83203125" defaultRowHeight="15" x14ac:dyDescent="0.2"/>
  <cols>
    <col min="1" max="1" width="37" customWidth="1"/>
    <col min="2" max="2" width="13" customWidth="1"/>
    <col min="3" max="3" width="22" customWidth="1"/>
    <col min="4" max="4" width="12" customWidth="1"/>
  </cols>
  <sheetData>
    <row r="1" spans="1:3" ht="18" x14ac:dyDescent="0.2">
      <c r="A1" s="1" t="s">
        <v>0</v>
      </c>
    </row>
    <row r="2" spans="1:3" ht="16" x14ac:dyDescent="0.2">
      <c r="A2" s="2" t="s">
        <v>3373</v>
      </c>
    </row>
    <row r="3" spans="1:3" x14ac:dyDescent="0.2">
      <c r="A3" s="3" t="s">
        <v>2</v>
      </c>
      <c r="B3" s="8" t="s">
        <v>3</v>
      </c>
      <c r="C3" s="9"/>
    </row>
    <row r="4" spans="1:3" x14ac:dyDescent="0.2">
      <c r="A4" s="4" t="s">
        <v>3374</v>
      </c>
      <c r="B4" s="5">
        <v>0.55179999999999996</v>
      </c>
      <c r="C4" s="6">
        <v>357</v>
      </c>
    </row>
    <row r="5" spans="1:3" x14ac:dyDescent="0.2">
      <c r="A5" s="4" t="s">
        <v>3375</v>
      </c>
      <c r="B5" s="5">
        <v>0.57650000000000001</v>
      </c>
      <c r="C5" s="6">
        <v>373</v>
      </c>
    </row>
    <row r="6" spans="1:3" x14ac:dyDescent="0.2">
      <c r="A6" s="4" t="s">
        <v>3376</v>
      </c>
      <c r="B6" s="5">
        <v>0.5131</v>
      </c>
      <c r="C6" s="6">
        <v>332</v>
      </c>
    </row>
    <row r="7" spans="1:3" x14ac:dyDescent="0.2">
      <c r="A7" s="4" t="s">
        <v>3377</v>
      </c>
      <c r="B7" s="5">
        <v>0.43430000000000002</v>
      </c>
      <c r="C7" s="6">
        <v>281</v>
      </c>
    </row>
    <row r="8" spans="1:3" x14ac:dyDescent="0.2">
      <c r="A8" s="4" t="s">
        <v>3378</v>
      </c>
      <c r="B8" s="5">
        <v>0.55490000000000006</v>
      </c>
      <c r="C8" s="6">
        <v>359</v>
      </c>
    </row>
    <row r="9" spans="1:3" x14ac:dyDescent="0.2">
      <c r="A9" s="4" t="s">
        <v>3379</v>
      </c>
      <c r="B9" s="5">
        <v>0.48840000000000011</v>
      </c>
      <c r="C9" s="6">
        <v>316</v>
      </c>
    </row>
    <row r="10" spans="1:3" x14ac:dyDescent="0.2">
      <c r="A10" s="4" t="s">
        <v>3380</v>
      </c>
      <c r="B10" s="5">
        <v>0.70940000000000003</v>
      </c>
      <c r="C10" s="6">
        <v>459</v>
      </c>
    </row>
    <row r="11" spans="1:3" x14ac:dyDescent="0.2">
      <c r="A11" s="4" t="s">
        <v>8</v>
      </c>
      <c r="B11" s="5">
        <v>0.1298</v>
      </c>
      <c r="C11" s="6">
        <v>84</v>
      </c>
    </row>
    <row r="12" spans="1:3" x14ac:dyDescent="0.2">
      <c r="A12" s="7"/>
      <c r="B12" s="7" t="s">
        <v>9</v>
      </c>
      <c r="C12" s="7">
        <v>647</v>
      </c>
    </row>
    <row r="13" spans="1:3" x14ac:dyDescent="0.2">
      <c r="A13" s="7"/>
      <c r="B13" s="7" t="s">
        <v>10</v>
      </c>
      <c r="C13" s="7">
        <v>243</v>
      </c>
    </row>
    <row r="32" spans="1:4" x14ac:dyDescent="0.2">
      <c r="A32" s="3" t="s">
        <v>11</v>
      </c>
      <c r="B32" s="3" t="s">
        <v>12</v>
      </c>
      <c r="C32" s="3" t="s">
        <v>8</v>
      </c>
      <c r="D32" s="3" t="s">
        <v>13</v>
      </c>
    </row>
    <row r="33" spans="1:4" x14ac:dyDescent="0.2">
      <c r="A33" s="4" t="s">
        <v>17</v>
      </c>
      <c r="B33" s="6" t="s">
        <v>3381</v>
      </c>
      <c r="C33" s="6" t="s">
        <v>3382</v>
      </c>
      <c r="D33" s="6"/>
    </row>
    <row r="34" spans="1:4" x14ac:dyDescent="0.2">
      <c r="A34" s="4" t="s">
        <v>1932</v>
      </c>
      <c r="B34" s="6" t="s">
        <v>3383</v>
      </c>
      <c r="C34" s="6" t="s">
        <v>3384</v>
      </c>
      <c r="D34" s="6"/>
    </row>
    <row r="35" spans="1:4" x14ac:dyDescent="0.2">
      <c r="A35" s="4" t="s">
        <v>1117</v>
      </c>
      <c r="B35" s="6" t="s">
        <v>1118</v>
      </c>
      <c r="C35" s="6" t="s">
        <v>3385</v>
      </c>
      <c r="D35" s="6"/>
    </row>
    <row r="36" spans="1:4" x14ac:dyDescent="0.2">
      <c r="A36" s="4" t="s">
        <v>691</v>
      </c>
      <c r="B36" s="6" t="s">
        <v>692</v>
      </c>
      <c r="C36" s="6" t="s">
        <v>3386</v>
      </c>
      <c r="D36" s="6"/>
    </row>
    <row r="37" spans="1:4" x14ac:dyDescent="0.2">
      <c r="A37" s="4" t="s">
        <v>32</v>
      </c>
      <c r="B37" s="6" t="s">
        <v>33</v>
      </c>
      <c r="C37" s="6" t="s">
        <v>3387</v>
      </c>
      <c r="D37" s="6"/>
    </row>
    <row r="38" spans="1:4" x14ac:dyDescent="0.2">
      <c r="A38" s="4" t="s">
        <v>1151</v>
      </c>
      <c r="B38" s="6" t="s">
        <v>1152</v>
      </c>
      <c r="C38" s="6" t="s">
        <v>3388</v>
      </c>
      <c r="D38" s="6"/>
    </row>
    <row r="39" spans="1:4" x14ac:dyDescent="0.2">
      <c r="A39" s="4" t="s">
        <v>38</v>
      </c>
      <c r="B39" s="6" t="s">
        <v>39</v>
      </c>
      <c r="C39" s="6" t="s">
        <v>3389</v>
      </c>
      <c r="D39" s="6"/>
    </row>
    <row r="40" spans="1:4" x14ac:dyDescent="0.2">
      <c r="A40" s="4" t="s">
        <v>310</v>
      </c>
      <c r="B40" s="6" t="s">
        <v>311</v>
      </c>
      <c r="C40" s="6" t="s">
        <v>3390</v>
      </c>
      <c r="D40" s="6"/>
    </row>
    <row r="41" spans="1:4" x14ac:dyDescent="0.2">
      <c r="A41" s="4" t="s">
        <v>1185</v>
      </c>
      <c r="B41" s="6" t="s">
        <v>1186</v>
      </c>
      <c r="C41" s="6" t="s">
        <v>3391</v>
      </c>
      <c r="D41" s="6"/>
    </row>
    <row r="42" spans="1:4" x14ac:dyDescent="0.2">
      <c r="A42" s="4" t="s">
        <v>1192</v>
      </c>
      <c r="B42" s="6" t="s">
        <v>1193</v>
      </c>
      <c r="C42" s="6" t="s">
        <v>3392</v>
      </c>
      <c r="D42" s="6"/>
    </row>
    <row r="43" spans="1:4" x14ac:dyDescent="0.2">
      <c r="A43" s="4" t="s">
        <v>44</v>
      </c>
      <c r="B43" s="6" t="s">
        <v>45</v>
      </c>
      <c r="C43" s="6" t="s">
        <v>3393</v>
      </c>
      <c r="D43" s="6"/>
    </row>
    <row r="44" spans="1:4" x14ac:dyDescent="0.2">
      <c r="A44" s="4" t="s">
        <v>326</v>
      </c>
      <c r="B44" s="6" t="s">
        <v>327</v>
      </c>
      <c r="C44" s="6" t="s">
        <v>3394</v>
      </c>
      <c r="D44" s="6"/>
    </row>
    <row r="45" spans="1:4" x14ac:dyDescent="0.2">
      <c r="A45" s="4" t="s">
        <v>47</v>
      </c>
      <c r="B45" s="6" t="s">
        <v>48</v>
      </c>
      <c r="C45" s="6" t="s">
        <v>3395</v>
      </c>
      <c r="D45" s="6"/>
    </row>
    <row r="46" spans="1:4" x14ac:dyDescent="0.2">
      <c r="A46" s="4" t="s">
        <v>338</v>
      </c>
      <c r="B46" s="6" t="s">
        <v>339</v>
      </c>
      <c r="C46" s="6" t="s">
        <v>3396</v>
      </c>
      <c r="D46" s="6"/>
    </row>
    <row r="47" spans="1:4" x14ac:dyDescent="0.2">
      <c r="A47" s="4" t="s">
        <v>720</v>
      </c>
      <c r="B47" s="6" t="s">
        <v>721</v>
      </c>
      <c r="C47" s="6" t="s">
        <v>3397</v>
      </c>
      <c r="D47" s="6"/>
    </row>
    <row r="48" spans="1:4" x14ac:dyDescent="0.2">
      <c r="A48" s="4" t="s">
        <v>1279</v>
      </c>
      <c r="B48" s="6" t="s">
        <v>1280</v>
      </c>
      <c r="C48" s="6" t="s">
        <v>3398</v>
      </c>
      <c r="D48" s="6"/>
    </row>
    <row r="49" spans="1:4" x14ac:dyDescent="0.2">
      <c r="A49" s="4" t="s">
        <v>53</v>
      </c>
      <c r="B49" s="6" t="s">
        <v>54</v>
      </c>
      <c r="C49" s="6" t="s">
        <v>3399</v>
      </c>
      <c r="D49" s="6"/>
    </row>
    <row r="50" spans="1:4" x14ac:dyDescent="0.2">
      <c r="A50" s="4" t="s">
        <v>1301</v>
      </c>
      <c r="B50" s="6" t="s">
        <v>1302</v>
      </c>
      <c r="C50" s="6" t="s">
        <v>3400</v>
      </c>
      <c r="D50" s="6"/>
    </row>
    <row r="51" spans="1:4" x14ac:dyDescent="0.2">
      <c r="A51" s="4" t="s">
        <v>353</v>
      </c>
      <c r="B51" s="6" t="s">
        <v>354</v>
      </c>
      <c r="C51" s="6" t="s">
        <v>3401</v>
      </c>
      <c r="D51" s="6"/>
    </row>
    <row r="52" spans="1:4" x14ac:dyDescent="0.2">
      <c r="A52" s="4" t="s">
        <v>726</v>
      </c>
      <c r="B52" s="6" t="s">
        <v>727</v>
      </c>
      <c r="C52" s="6" t="s">
        <v>3402</v>
      </c>
      <c r="D52" s="6"/>
    </row>
    <row r="53" spans="1:4" x14ac:dyDescent="0.2">
      <c r="A53" s="4" t="s">
        <v>377</v>
      </c>
      <c r="B53" s="6" t="s">
        <v>378</v>
      </c>
      <c r="C53" s="6" t="s">
        <v>3403</v>
      </c>
      <c r="D53" s="6"/>
    </row>
    <row r="54" spans="1:4" x14ac:dyDescent="0.2">
      <c r="A54" s="4" t="s">
        <v>381</v>
      </c>
      <c r="B54" s="6" t="s">
        <v>382</v>
      </c>
      <c r="C54" s="6" t="s">
        <v>3404</v>
      </c>
      <c r="D54" s="6"/>
    </row>
    <row r="55" spans="1:4" x14ac:dyDescent="0.2">
      <c r="A55" s="4" t="s">
        <v>1363</v>
      </c>
      <c r="B55" s="6" t="s">
        <v>749</v>
      </c>
      <c r="C55" s="6" t="s">
        <v>3405</v>
      </c>
      <c r="D55" s="6"/>
    </row>
    <row r="56" spans="1:4" x14ac:dyDescent="0.2">
      <c r="A56" s="4" t="s">
        <v>2148</v>
      </c>
      <c r="B56" s="6" t="s">
        <v>1378</v>
      </c>
      <c r="C56" s="6" t="s">
        <v>3406</v>
      </c>
      <c r="D56" s="6"/>
    </row>
    <row r="57" spans="1:4" x14ac:dyDescent="0.2">
      <c r="A57" s="4" t="s">
        <v>395</v>
      </c>
      <c r="B57" s="6" t="s">
        <v>93</v>
      </c>
      <c r="C57" s="6" t="s">
        <v>3407</v>
      </c>
      <c r="D57" s="6"/>
    </row>
    <row r="58" spans="1:4" x14ac:dyDescent="0.2">
      <c r="A58" s="4" t="s">
        <v>100</v>
      </c>
      <c r="B58" s="6" t="s">
        <v>101</v>
      </c>
      <c r="C58" s="6" t="s">
        <v>3408</v>
      </c>
      <c r="D58" s="6"/>
    </row>
    <row r="59" spans="1:4" x14ac:dyDescent="0.2">
      <c r="A59" s="4" t="s">
        <v>786</v>
      </c>
      <c r="B59" s="6" t="s">
        <v>787</v>
      </c>
      <c r="C59" s="6" t="s">
        <v>3409</v>
      </c>
      <c r="D59" s="6"/>
    </row>
    <row r="60" spans="1:4" x14ac:dyDescent="0.2">
      <c r="A60" s="4" t="s">
        <v>979</v>
      </c>
      <c r="B60" s="6" t="s">
        <v>980</v>
      </c>
      <c r="C60" s="6" t="s">
        <v>3410</v>
      </c>
      <c r="D60" s="6"/>
    </row>
    <row r="61" spans="1:4" x14ac:dyDescent="0.2">
      <c r="A61" s="4" t="s">
        <v>1499</v>
      </c>
      <c r="B61" s="6" t="s">
        <v>1500</v>
      </c>
      <c r="C61" s="6" t="s">
        <v>3411</v>
      </c>
      <c r="D61" s="6"/>
    </row>
    <row r="62" spans="1:4" x14ac:dyDescent="0.2">
      <c r="A62" s="4" t="s">
        <v>985</v>
      </c>
      <c r="B62" s="6" t="s">
        <v>986</v>
      </c>
      <c r="C62" s="6" t="s">
        <v>3412</v>
      </c>
      <c r="D62" s="6"/>
    </row>
    <row r="63" spans="1:4" x14ac:dyDescent="0.2">
      <c r="A63" s="4" t="s">
        <v>116</v>
      </c>
      <c r="B63" s="6" t="s">
        <v>117</v>
      </c>
      <c r="C63" s="6" t="s">
        <v>3413</v>
      </c>
      <c r="D63" s="6"/>
    </row>
    <row r="64" spans="1:4" x14ac:dyDescent="0.2">
      <c r="A64" s="4" t="s">
        <v>119</v>
      </c>
      <c r="B64" s="6" t="s">
        <v>120</v>
      </c>
      <c r="C64" s="6" t="s">
        <v>3414</v>
      </c>
      <c r="D64" s="6"/>
    </row>
    <row r="65" spans="1:4" x14ac:dyDescent="0.2">
      <c r="A65" s="4" t="s">
        <v>1521</v>
      </c>
      <c r="B65" s="6" t="s">
        <v>1522</v>
      </c>
      <c r="C65" s="6" t="s">
        <v>3415</v>
      </c>
      <c r="D65" s="6"/>
    </row>
    <row r="66" spans="1:4" x14ac:dyDescent="0.2">
      <c r="A66" s="4" t="s">
        <v>131</v>
      </c>
      <c r="B66" s="6" t="s">
        <v>132</v>
      </c>
      <c r="C66" s="6" t="s">
        <v>3416</v>
      </c>
      <c r="D66" s="6"/>
    </row>
    <row r="67" spans="1:4" x14ac:dyDescent="0.2">
      <c r="A67" s="4" t="s">
        <v>134</v>
      </c>
      <c r="B67" s="6" t="s">
        <v>135</v>
      </c>
      <c r="C67" s="6" t="s">
        <v>3417</v>
      </c>
      <c r="D67" s="6"/>
    </row>
    <row r="68" spans="1:4" x14ac:dyDescent="0.2">
      <c r="A68" s="4" t="s">
        <v>1536</v>
      </c>
      <c r="B68" s="6" t="s">
        <v>1537</v>
      </c>
      <c r="C68" s="6" t="s">
        <v>3418</v>
      </c>
      <c r="D68" s="6"/>
    </row>
    <row r="69" spans="1:4" x14ac:dyDescent="0.2">
      <c r="A69" s="4" t="s">
        <v>419</v>
      </c>
      <c r="B69" s="6" t="s">
        <v>420</v>
      </c>
      <c r="C69" s="6" t="s">
        <v>3419</v>
      </c>
      <c r="D69" s="6"/>
    </row>
    <row r="70" spans="1:4" x14ac:dyDescent="0.2">
      <c r="A70" s="4" t="s">
        <v>149</v>
      </c>
      <c r="B70" s="6" t="s">
        <v>150</v>
      </c>
      <c r="C70" s="6" t="s">
        <v>3420</v>
      </c>
      <c r="D70" s="6"/>
    </row>
    <row r="71" spans="1:4" x14ac:dyDescent="0.2">
      <c r="A71" s="4" t="s">
        <v>810</v>
      </c>
      <c r="B71" s="6" t="s">
        <v>811</v>
      </c>
      <c r="C71" s="6" t="s">
        <v>3421</v>
      </c>
      <c r="D71" s="6"/>
    </row>
    <row r="72" spans="1:4" x14ac:dyDescent="0.2">
      <c r="A72" s="4" t="s">
        <v>423</v>
      </c>
      <c r="B72" s="6" t="s">
        <v>424</v>
      </c>
      <c r="C72" s="6" t="s">
        <v>3422</v>
      </c>
      <c r="D72" s="6"/>
    </row>
    <row r="73" spans="1:4" x14ac:dyDescent="0.2">
      <c r="A73" s="4" t="s">
        <v>1566</v>
      </c>
      <c r="B73" s="6" t="s">
        <v>1567</v>
      </c>
      <c r="C73" s="6" t="s">
        <v>3423</v>
      </c>
      <c r="D73" s="6"/>
    </row>
    <row r="74" spans="1:4" x14ac:dyDescent="0.2">
      <c r="A74" s="4" t="s">
        <v>152</v>
      </c>
      <c r="B74" s="6" t="s">
        <v>153</v>
      </c>
      <c r="C74" s="6" t="s">
        <v>3424</v>
      </c>
      <c r="D74" s="6"/>
    </row>
    <row r="75" spans="1:4" x14ac:dyDescent="0.2">
      <c r="A75" s="4" t="s">
        <v>433</v>
      </c>
      <c r="B75" s="6" t="s">
        <v>434</v>
      </c>
      <c r="C75" s="6" t="s">
        <v>3425</v>
      </c>
      <c r="D75" s="6"/>
    </row>
    <row r="76" spans="1:4" x14ac:dyDescent="0.2">
      <c r="A76" s="4" t="s">
        <v>2505</v>
      </c>
      <c r="B76" s="6" t="s">
        <v>2506</v>
      </c>
      <c r="C76" s="6" t="s">
        <v>3426</v>
      </c>
      <c r="D76" s="6"/>
    </row>
    <row r="77" spans="1:4" x14ac:dyDescent="0.2">
      <c r="A77" s="4" t="s">
        <v>1625</v>
      </c>
      <c r="B77" s="6" t="s">
        <v>1626</v>
      </c>
      <c r="C77" s="6" t="s">
        <v>3427</v>
      </c>
      <c r="D77" s="6"/>
    </row>
    <row r="78" spans="1:4" x14ac:dyDescent="0.2">
      <c r="A78" s="4" t="s">
        <v>1635</v>
      </c>
      <c r="B78" s="6" t="s">
        <v>1636</v>
      </c>
      <c r="C78" s="6" t="s">
        <v>3428</v>
      </c>
      <c r="D78" s="6"/>
    </row>
    <row r="79" spans="1:4" x14ac:dyDescent="0.2">
      <c r="A79" s="4" t="s">
        <v>844</v>
      </c>
      <c r="B79" s="6" t="s">
        <v>845</v>
      </c>
      <c r="C79" s="6" t="s">
        <v>3429</v>
      </c>
      <c r="D79" s="6"/>
    </row>
    <row r="80" spans="1:4" x14ac:dyDescent="0.2">
      <c r="A80" s="4" t="s">
        <v>191</v>
      </c>
      <c r="B80" s="6" t="s">
        <v>192</v>
      </c>
      <c r="C80" s="6" t="s">
        <v>3430</v>
      </c>
      <c r="D80" s="6"/>
    </row>
    <row r="81" spans="1:4" x14ac:dyDescent="0.2">
      <c r="A81" s="4" t="s">
        <v>473</v>
      </c>
      <c r="B81" s="6" t="s">
        <v>474</v>
      </c>
      <c r="C81" s="6" t="s">
        <v>3431</v>
      </c>
      <c r="D81" s="6"/>
    </row>
    <row r="82" spans="1:4" x14ac:dyDescent="0.2">
      <c r="A82" s="4" t="s">
        <v>475</v>
      </c>
      <c r="B82" s="6" t="s">
        <v>476</v>
      </c>
      <c r="C82" s="6" t="s">
        <v>3432</v>
      </c>
      <c r="D82" s="6"/>
    </row>
    <row r="83" spans="1:4" x14ac:dyDescent="0.2">
      <c r="A83" s="4" t="s">
        <v>3433</v>
      </c>
      <c r="B83" s="6" t="s">
        <v>3434</v>
      </c>
      <c r="C83" s="6" t="s">
        <v>3435</v>
      </c>
      <c r="D83" s="6"/>
    </row>
    <row r="84" spans="1:4" x14ac:dyDescent="0.2">
      <c r="A84" s="4" t="s">
        <v>2533</v>
      </c>
      <c r="B84" s="6" t="s">
        <v>636</v>
      </c>
      <c r="C84" s="6" t="s">
        <v>3436</v>
      </c>
      <c r="D84" s="6"/>
    </row>
    <row r="85" spans="1:4" x14ac:dyDescent="0.2">
      <c r="A85" s="4" t="s">
        <v>211</v>
      </c>
      <c r="B85" s="6" t="s">
        <v>212</v>
      </c>
      <c r="C85" s="6" t="s">
        <v>3437</v>
      </c>
      <c r="D85" s="6"/>
    </row>
    <row r="86" spans="1:4" x14ac:dyDescent="0.2">
      <c r="A86" s="4" t="s">
        <v>495</v>
      </c>
      <c r="B86" s="6" t="s">
        <v>496</v>
      </c>
      <c r="C86" s="6" t="s">
        <v>3438</v>
      </c>
      <c r="D86" s="6"/>
    </row>
    <row r="87" spans="1:4" x14ac:dyDescent="0.2">
      <c r="A87" s="4" t="s">
        <v>1704</v>
      </c>
      <c r="B87" s="6" t="s">
        <v>1705</v>
      </c>
      <c r="C87" s="6" t="s">
        <v>3439</v>
      </c>
      <c r="D87" s="6"/>
    </row>
    <row r="88" spans="1:4" x14ac:dyDescent="0.2">
      <c r="A88" s="4" t="s">
        <v>1707</v>
      </c>
      <c r="B88" s="6" t="s">
        <v>1708</v>
      </c>
      <c r="C88" s="6" t="s">
        <v>3440</v>
      </c>
      <c r="D88" s="6"/>
    </row>
    <row r="89" spans="1:4" x14ac:dyDescent="0.2">
      <c r="A89" s="4" t="s">
        <v>502</v>
      </c>
      <c r="B89" s="6" t="s">
        <v>503</v>
      </c>
      <c r="C89" s="6" t="s">
        <v>3441</v>
      </c>
      <c r="D89" s="6"/>
    </row>
    <row r="90" spans="1:4" x14ac:dyDescent="0.2">
      <c r="A90" s="4" t="s">
        <v>3442</v>
      </c>
      <c r="B90" s="6" t="s">
        <v>3443</v>
      </c>
      <c r="C90" s="6" t="s">
        <v>3444</v>
      </c>
      <c r="D90" s="6"/>
    </row>
    <row r="91" spans="1:4" x14ac:dyDescent="0.2">
      <c r="A91" s="4" t="s">
        <v>2549</v>
      </c>
      <c r="B91" s="6" t="s">
        <v>2550</v>
      </c>
      <c r="C91" s="6" t="s">
        <v>3445</v>
      </c>
      <c r="D91" s="6"/>
    </row>
    <row r="92" spans="1:4" x14ac:dyDescent="0.2">
      <c r="A92" s="4" t="s">
        <v>231</v>
      </c>
      <c r="B92" s="6" t="s">
        <v>232</v>
      </c>
      <c r="C92" s="6" t="s">
        <v>3446</v>
      </c>
      <c r="D92" s="6"/>
    </row>
    <row r="93" spans="1:4" x14ac:dyDescent="0.2">
      <c r="A93" s="4" t="s">
        <v>1736</v>
      </c>
      <c r="B93" s="6" t="s">
        <v>232</v>
      </c>
      <c r="C93" s="6" t="s">
        <v>3447</v>
      </c>
      <c r="D93" s="6"/>
    </row>
    <row r="94" spans="1:4" x14ac:dyDescent="0.2">
      <c r="A94" s="4" t="s">
        <v>1740</v>
      </c>
      <c r="B94" s="6" t="s">
        <v>235</v>
      </c>
      <c r="C94" s="6" t="s">
        <v>3448</v>
      </c>
      <c r="D94" s="6"/>
    </row>
    <row r="95" spans="1:4" x14ac:dyDescent="0.2">
      <c r="A95" s="4" t="s">
        <v>234</v>
      </c>
      <c r="B95" s="6" t="s">
        <v>235</v>
      </c>
      <c r="C95" s="6" t="s">
        <v>3449</v>
      </c>
      <c r="D95" s="6"/>
    </row>
    <row r="96" spans="1:4" x14ac:dyDescent="0.2">
      <c r="A96" s="4" t="s">
        <v>873</v>
      </c>
      <c r="B96" s="6" t="s">
        <v>874</v>
      </c>
      <c r="C96" s="6" t="s">
        <v>3450</v>
      </c>
      <c r="D96" s="6"/>
    </row>
    <row r="97" spans="1:4" x14ac:dyDescent="0.2">
      <c r="A97" s="4" t="s">
        <v>248</v>
      </c>
      <c r="B97" s="6" t="s">
        <v>249</v>
      </c>
      <c r="C97" s="6" t="s">
        <v>3451</v>
      </c>
      <c r="D97" s="6"/>
    </row>
    <row r="98" spans="1:4" x14ac:dyDescent="0.2">
      <c r="A98" s="4" t="s">
        <v>534</v>
      </c>
      <c r="B98" s="6" t="s">
        <v>535</v>
      </c>
      <c r="C98" s="6" t="s">
        <v>3452</v>
      </c>
      <c r="D98" s="6"/>
    </row>
    <row r="99" spans="1:4" x14ac:dyDescent="0.2">
      <c r="A99" s="4" t="s">
        <v>253</v>
      </c>
      <c r="B99" s="6" t="s">
        <v>254</v>
      </c>
      <c r="C99" s="6" t="s">
        <v>3453</v>
      </c>
      <c r="D99" s="6"/>
    </row>
    <row r="100" spans="1:4" x14ac:dyDescent="0.2">
      <c r="A100" s="4" t="s">
        <v>259</v>
      </c>
      <c r="B100" s="6" t="s">
        <v>260</v>
      </c>
      <c r="C100" s="6" t="s">
        <v>3454</v>
      </c>
      <c r="D100" s="6"/>
    </row>
    <row r="101" spans="1:4" x14ac:dyDescent="0.2">
      <c r="A101" s="4" t="s">
        <v>269</v>
      </c>
      <c r="B101" s="6" t="s">
        <v>270</v>
      </c>
      <c r="C101" s="6" t="s">
        <v>3455</v>
      </c>
      <c r="D101" s="6"/>
    </row>
    <row r="102" spans="1:4" x14ac:dyDescent="0.2">
      <c r="A102" s="4" t="s">
        <v>898</v>
      </c>
      <c r="B102" s="6" t="s">
        <v>899</v>
      </c>
      <c r="C102" s="6" t="s">
        <v>3456</v>
      </c>
      <c r="D102" s="6"/>
    </row>
    <row r="103" spans="1:4" x14ac:dyDescent="0.2">
      <c r="A103" s="4" t="s">
        <v>901</v>
      </c>
      <c r="B103" s="6" t="s">
        <v>902</v>
      </c>
      <c r="C103" s="6" t="s">
        <v>3457</v>
      </c>
      <c r="D103" s="6"/>
    </row>
    <row r="104" spans="1:4" x14ac:dyDescent="0.2">
      <c r="A104" s="4" t="s">
        <v>909</v>
      </c>
      <c r="B104" s="6" t="s">
        <v>910</v>
      </c>
      <c r="C104" s="6" t="s">
        <v>3458</v>
      </c>
      <c r="D104" s="6"/>
    </row>
    <row r="105" spans="1:4" x14ac:dyDescent="0.2">
      <c r="A105" s="4" t="s">
        <v>561</v>
      </c>
      <c r="B105" s="6" t="s">
        <v>562</v>
      </c>
      <c r="C105" s="6" t="s">
        <v>3459</v>
      </c>
      <c r="D105" s="6"/>
    </row>
    <row r="106" spans="1:4" x14ac:dyDescent="0.2">
      <c r="A106" s="4" t="s">
        <v>1831</v>
      </c>
      <c r="B106" s="6" t="s">
        <v>1832</v>
      </c>
      <c r="C106" s="6" t="s">
        <v>3460</v>
      </c>
      <c r="D106" s="6"/>
    </row>
    <row r="107" spans="1:4" x14ac:dyDescent="0.2">
      <c r="A107" s="4" t="s">
        <v>3461</v>
      </c>
      <c r="B107" s="6" t="s">
        <v>279</v>
      </c>
      <c r="C107" s="6" t="s">
        <v>3462</v>
      </c>
      <c r="D107" s="6"/>
    </row>
    <row r="108" spans="1:4" x14ac:dyDescent="0.2">
      <c r="A108" s="4" t="s">
        <v>577</v>
      </c>
      <c r="B108" s="6" t="s">
        <v>578</v>
      </c>
      <c r="C108" s="6" t="s">
        <v>3463</v>
      </c>
      <c r="D108" s="6"/>
    </row>
    <row r="109" spans="1:4" x14ac:dyDescent="0.2">
      <c r="A109" s="4" t="s">
        <v>3366</v>
      </c>
      <c r="B109" s="6" t="s">
        <v>580</v>
      </c>
      <c r="C109" s="6" t="s">
        <v>3464</v>
      </c>
      <c r="D109" s="6"/>
    </row>
    <row r="110" spans="1:4" x14ac:dyDescent="0.2">
      <c r="A110" s="4" t="s">
        <v>579</v>
      </c>
      <c r="B110" s="6" t="s">
        <v>580</v>
      </c>
      <c r="C110" s="6" t="s">
        <v>3465</v>
      </c>
      <c r="D110" s="6"/>
    </row>
    <row r="111" spans="1:4" x14ac:dyDescent="0.2">
      <c r="A111" s="4" t="s">
        <v>1875</v>
      </c>
      <c r="B111" s="6" t="s">
        <v>1876</v>
      </c>
      <c r="C111" s="6" t="s">
        <v>3466</v>
      </c>
      <c r="D111" s="6"/>
    </row>
    <row r="112" spans="1:4" x14ac:dyDescent="0.2">
      <c r="A112" s="4" t="s">
        <v>593</v>
      </c>
      <c r="B112" s="6" t="s">
        <v>594</v>
      </c>
      <c r="C112" s="6" t="s">
        <v>3467</v>
      </c>
      <c r="D112" s="6"/>
    </row>
    <row r="113" spans="1:4" x14ac:dyDescent="0.2">
      <c r="A113" s="4" t="s">
        <v>919</v>
      </c>
      <c r="B113" s="6" t="s">
        <v>596</v>
      </c>
      <c r="C113" s="6" t="s">
        <v>3468</v>
      </c>
      <c r="D113" s="6"/>
    </row>
    <row r="114" spans="1:4" x14ac:dyDescent="0.2">
      <c r="A114" s="4" t="s">
        <v>599</v>
      </c>
      <c r="B114" s="6" t="s">
        <v>600</v>
      </c>
      <c r="C114" s="6" t="s">
        <v>3469</v>
      </c>
      <c r="D114" s="6"/>
    </row>
    <row r="115" spans="1:4" x14ac:dyDescent="0.2">
      <c r="A115" s="4" t="s">
        <v>286</v>
      </c>
      <c r="B115" s="6" t="s">
        <v>287</v>
      </c>
      <c r="C115" s="6" t="s">
        <v>3470</v>
      </c>
      <c r="D115" s="6"/>
    </row>
    <row r="116" spans="1:4" x14ac:dyDescent="0.2">
      <c r="A116" s="4" t="s">
        <v>922</v>
      </c>
      <c r="B116" s="6" t="s">
        <v>923</v>
      </c>
      <c r="C116" s="6" t="s">
        <v>3471</v>
      </c>
      <c r="D116" s="6"/>
    </row>
  </sheetData>
  <mergeCells count="1">
    <mergeCell ref="B3:C3"/>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38"/>
  <sheetViews>
    <sheetView workbookViewId="0"/>
  </sheetViews>
  <sheetFormatPr baseColWidth="10" defaultColWidth="8.83203125" defaultRowHeight="15" x14ac:dyDescent="0.2"/>
  <cols>
    <col min="1" max="1" width="29" customWidth="1"/>
    <col min="2" max="2" width="13" customWidth="1"/>
    <col min="3" max="3" width="22" customWidth="1"/>
    <col min="4" max="4" width="12" customWidth="1"/>
  </cols>
  <sheetData>
    <row r="1" spans="1:3" ht="18" x14ac:dyDescent="0.2">
      <c r="A1" s="1" t="s">
        <v>0</v>
      </c>
    </row>
    <row r="2" spans="1:3" ht="16" x14ac:dyDescent="0.2">
      <c r="A2" s="2" t="s">
        <v>3472</v>
      </c>
    </row>
    <row r="3" spans="1:3" x14ac:dyDescent="0.2">
      <c r="A3" s="3" t="s">
        <v>2</v>
      </c>
      <c r="B3" s="8" t="s">
        <v>3</v>
      </c>
      <c r="C3" s="9"/>
    </row>
    <row r="4" spans="1:3" x14ac:dyDescent="0.2">
      <c r="A4" s="4" t="s">
        <v>3473</v>
      </c>
      <c r="B4" s="5">
        <v>0.61549999999999994</v>
      </c>
      <c r="C4" s="6">
        <v>373</v>
      </c>
    </row>
    <row r="5" spans="1:3" x14ac:dyDescent="0.2">
      <c r="A5" s="4" t="s">
        <v>3474</v>
      </c>
      <c r="B5" s="5">
        <v>0.76069999999999993</v>
      </c>
      <c r="C5" s="6">
        <v>461</v>
      </c>
    </row>
    <row r="6" spans="1:3" x14ac:dyDescent="0.2">
      <c r="A6" s="4" t="s">
        <v>3475</v>
      </c>
      <c r="B6" s="5">
        <v>0.73760000000000003</v>
      </c>
      <c r="C6" s="6">
        <v>447</v>
      </c>
    </row>
    <row r="7" spans="1:3" x14ac:dyDescent="0.2">
      <c r="A7" s="4" t="s">
        <v>3476</v>
      </c>
      <c r="B7" s="5">
        <v>0.69969999999999999</v>
      </c>
      <c r="C7" s="6">
        <v>424</v>
      </c>
    </row>
    <row r="8" spans="1:3" x14ac:dyDescent="0.2">
      <c r="A8" s="4" t="s">
        <v>8</v>
      </c>
      <c r="B8" s="5">
        <v>0.1799</v>
      </c>
      <c r="C8" s="6">
        <v>109</v>
      </c>
    </row>
    <row r="9" spans="1:3" x14ac:dyDescent="0.2">
      <c r="A9" s="7"/>
      <c r="B9" s="7" t="s">
        <v>9</v>
      </c>
      <c r="C9" s="7">
        <v>606</v>
      </c>
    </row>
    <row r="10" spans="1:3" x14ac:dyDescent="0.2">
      <c r="A10" s="7"/>
      <c r="B10" s="7" t="s">
        <v>10</v>
      </c>
      <c r="C10" s="7">
        <v>284</v>
      </c>
    </row>
    <row r="29" spans="1:4" x14ac:dyDescent="0.2">
      <c r="A29" s="3" t="s">
        <v>11</v>
      </c>
      <c r="B29" s="3" t="s">
        <v>12</v>
      </c>
      <c r="C29" s="3" t="s">
        <v>8</v>
      </c>
      <c r="D29" s="3" t="s">
        <v>13</v>
      </c>
    </row>
    <row r="30" spans="1:4" x14ac:dyDescent="0.2">
      <c r="A30" s="4" t="s">
        <v>289</v>
      </c>
      <c r="B30" s="6" t="s">
        <v>3477</v>
      </c>
      <c r="C30" s="6" t="s">
        <v>3478</v>
      </c>
      <c r="D30" s="6"/>
    </row>
    <row r="31" spans="1:4" x14ac:dyDescent="0.2">
      <c r="A31" s="4" t="s">
        <v>1081</v>
      </c>
      <c r="B31" s="6" t="s">
        <v>3263</v>
      </c>
      <c r="C31" s="6" t="s">
        <v>3479</v>
      </c>
      <c r="D31" s="6"/>
    </row>
    <row r="32" spans="1:4" x14ac:dyDescent="0.2">
      <c r="A32" s="4" t="s">
        <v>292</v>
      </c>
      <c r="B32" s="6" t="s">
        <v>3265</v>
      </c>
      <c r="C32" s="6" t="s">
        <v>3480</v>
      </c>
      <c r="D32" s="6"/>
    </row>
    <row r="33" spans="1:4" x14ac:dyDescent="0.2">
      <c r="A33" s="4" t="s">
        <v>691</v>
      </c>
      <c r="B33" s="6" t="s">
        <v>692</v>
      </c>
      <c r="C33" s="6" t="s">
        <v>3481</v>
      </c>
      <c r="D33" s="6"/>
    </row>
    <row r="34" spans="1:4" x14ac:dyDescent="0.2">
      <c r="A34" s="4" t="s">
        <v>936</v>
      </c>
      <c r="B34" s="6" t="s">
        <v>937</v>
      </c>
      <c r="C34" s="6" t="s">
        <v>3482</v>
      </c>
      <c r="D34" s="6"/>
    </row>
    <row r="35" spans="1:4" x14ac:dyDescent="0.2">
      <c r="A35" s="4" t="s">
        <v>38</v>
      </c>
      <c r="B35" s="6" t="s">
        <v>39</v>
      </c>
      <c r="C35" s="6" t="s">
        <v>3483</v>
      </c>
      <c r="D35" s="6"/>
    </row>
    <row r="36" spans="1:4" x14ac:dyDescent="0.2">
      <c r="A36" s="4" t="s">
        <v>1172</v>
      </c>
      <c r="B36" s="6" t="s">
        <v>1173</v>
      </c>
      <c r="C36" s="6" t="s">
        <v>3484</v>
      </c>
      <c r="D36" s="6"/>
    </row>
    <row r="37" spans="1:4" x14ac:dyDescent="0.2">
      <c r="A37" s="4" t="s">
        <v>1185</v>
      </c>
      <c r="B37" s="6" t="s">
        <v>1186</v>
      </c>
      <c r="C37" s="6" t="s">
        <v>3485</v>
      </c>
      <c r="D37" s="6"/>
    </row>
    <row r="38" spans="1:4" x14ac:dyDescent="0.2">
      <c r="A38" s="4" t="s">
        <v>1189</v>
      </c>
      <c r="B38" s="6" t="s">
        <v>1190</v>
      </c>
      <c r="C38" s="6" t="s">
        <v>3486</v>
      </c>
      <c r="D38" s="6"/>
    </row>
    <row r="39" spans="1:4" x14ac:dyDescent="0.2">
      <c r="A39" s="4" t="s">
        <v>1192</v>
      </c>
      <c r="B39" s="6" t="s">
        <v>1193</v>
      </c>
      <c r="C39" s="6" t="s">
        <v>3487</v>
      </c>
      <c r="D39" s="6"/>
    </row>
    <row r="40" spans="1:4" x14ac:dyDescent="0.2">
      <c r="A40" s="4" t="s">
        <v>703</v>
      </c>
      <c r="B40" s="6" t="s">
        <v>704</v>
      </c>
      <c r="C40" s="6" t="s">
        <v>3488</v>
      </c>
      <c r="D40" s="6"/>
    </row>
    <row r="41" spans="1:4" x14ac:dyDescent="0.2">
      <c r="A41" s="4" t="s">
        <v>44</v>
      </c>
      <c r="B41" s="6" t="s">
        <v>45</v>
      </c>
      <c r="C41" s="6" t="s">
        <v>3489</v>
      </c>
      <c r="D41" s="6"/>
    </row>
    <row r="42" spans="1:4" x14ac:dyDescent="0.2">
      <c r="A42" s="4" t="s">
        <v>326</v>
      </c>
      <c r="B42" s="6" t="s">
        <v>327</v>
      </c>
      <c r="C42" s="6" t="s">
        <v>2672</v>
      </c>
      <c r="D42" s="6"/>
    </row>
    <row r="43" spans="1:4" x14ac:dyDescent="0.2">
      <c r="A43" s="4" t="s">
        <v>1211</v>
      </c>
      <c r="B43" s="6" t="s">
        <v>1212</v>
      </c>
      <c r="C43" s="6" t="s">
        <v>3490</v>
      </c>
      <c r="D43" s="6"/>
    </row>
    <row r="44" spans="1:4" x14ac:dyDescent="0.2">
      <c r="A44" s="4" t="s">
        <v>47</v>
      </c>
      <c r="B44" s="6" t="s">
        <v>48</v>
      </c>
      <c r="C44" s="6" t="s">
        <v>3491</v>
      </c>
      <c r="D44" s="6"/>
    </row>
    <row r="45" spans="1:4" x14ac:dyDescent="0.2">
      <c r="A45" s="4" t="s">
        <v>338</v>
      </c>
      <c r="B45" s="6" t="s">
        <v>339</v>
      </c>
      <c r="C45" s="6" t="s">
        <v>3492</v>
      </c>
      <c r="D45" s="6"/>
    </row>
    <row r="46" spans="1:4" x14ac:dyDescent="0.2">
      <c r="A46" s="4" t="s">
        <v>340</v>
      </c>
      <c r="B46" s="6" t="s">
        <v>341</v>
      </c>
      <c r="C46" s="6" t="s">
        <v>3493</v>
      </c>
      <c r="D46" s="6"/>
    </row>
    <row r="47" spans="1:4" x14ac:dyDescent="0.2">
      <c r="A47" s="4" t="s">
        <v>1267</v>
      </c>
      <c r="B47" s="6" t="s">
        <v>1268</v>
      </c>
      <c r="C47" s="6" t="s">
        <v>3494</v>
      </c>
      <c r="D47" s="6"/>
    </row>
    <row r="48" spans="1:4" x14ac:dyDescent="0.2">
      <c r="A48" s="4" t="s">
        <v>617</v>
      </c>
      <c r="B48" s="6" t="s">
        <v>618</v>
      </c>
      <c r="C48" s="6" t="s">
        <v>3495</v>
      </c>
      <c r="D48" s="6"/>
    </row>
    <row r="49" spans="1:4" x14ac:dyDescent="0.2">
      <c r="A49" s="4" t="s">
        <v>949</v>
      </c>
      <c r="B49" s="6" t="s">
        <v>950</v>
      </c>
      <c r="C49" s="6" t="s">
        <v>3285</v>
      </c>
      <c r="D49" s="6"/>
    </row>
    <row r="50" spans="1:4" x14ac:dyDescent="0.2">
      <c r="A50" s="4" t="s">
        <v>3496</v>
      </c>
      <c r="B50" s="6" t="s">
        <v>3497</v>
      </c>
      <c r="C50" s="6" t="s">
        <v>3498</v>
      </c>
      <c r="D50" s="6"/>
    </row>
    <row r="51" spans="1:4" x14ac:dyDescent="0.2">
      <c r="A51" s="4" t="s">
        <v>53</v>
      </c>
      <c r="B51" s="6" t="s">
        <v>54</v>
      </c>
      <c r="C51" s="6" t="s">
        <v>3499</v>
      </c>
      <c r="D51" s="6"/>
    </row>
    <row r="52" spans="1:4" x14ac:dyDescent="0.2">
      <c r="A52" s="4" t="s">
        <v>1301</v>
      </c>
      <c r="B52" s="6" t="s">
        <v>1302</v>
      </c>
      <c r="C52" s="6" t="s">
        <v>3500</v>
      </c>
      <c r="D52" s="6"/>
    </row>
    <row r="53" spans="1:4" x14ac:dyDescent="0.2">
      <c r="A53" s="4" t="s">
        <v>353</v>
      </c>
      <c r="B53" s="6" t="s">
        <v>354</v>
      </c>
      <c r="C53" s="6" t="s">
        <v>3501</v>
      </c>
      <c r="D53" s="6"/>
    </row>
    <row r="54" spans="1:4" x14ac:dyDescent="0.2">
      <c r="A54" s="4" t="s">
        <v>1311</v>
      </c>
      <c r="B54" s="6" t="s">
        <v>727</v>
      </c>
      <c r="C54" s="6" t="s">
        <v>3502</v>
      </c>
      <c r="D54" s="6"/>
    </row>
    <row r="55" spans="1:4" x14ac:dyDescent="0.2">
      <c r="A55" s="4" t="s">
        <v>960</v>
      </c>
      <c r="B55" s="6" t="s">
        <v>730</v>
      </c>
      <c r="C55" s="6" t="s">
        <v>3503</v>
      </c>
      <c r="D55" s="6"/>
    </row>
    <row r="56" spans="1:4" x14ac:dyDescent="0.2">
      <c r="A56" s="4" t="s">
        <v>1317</v>
      </c>
      <c r="B56" s="6" t="s">
        <v>733</v>
      </c>
      <c r="C56" s="6" t="s">
        <v>3504</v>
      </c>
      <c r="D56" s="6"/>
    </row>
    <row r="57" spans="1:4" x14ac:dyDescent="0.2">
      <c r="A57" s="4" t="s">
        <v>3289</v>
      </c>
      <c r="B57" s="6" t="s">
        <v>3290</v>
      </c>
      <c r="C57" s="6" t="s">
        <v>3505</v>
      </c>
      <c r="D57" s="6"/>
    </row>
    <row r="58" spans="1:4" x14ac:dyDescent="0.2">
      <c r="A58" s="4" t="s">
        <v>361</v>
      </c>
      <c r="B58" s="6" t="s">
        <v>362</v>
      </c>
      <c r="C58" s="6" t="s">
        <v>3506</v>
      </c>
      <c r="D58" s="6"/>
    </row>
    <row r="59" spans="1:4" x14ac:dyDescent="0.2">
      <c r="A59" s="4" t="s">
        <v>365</v>
      </c>
      <c r="B59" s="6" t="s">
        <v>366</v>
      </c>
      <c r="C59" s="6" t="s">
        <v>3507</v>
      </c>
      <c r="D59" s="6"/>
    </row>
    <row r="60" spans="1:4" x14ac:dyDescent="0.2">
      <c r="A60" s="4" t="s">
        <v>373</v>
      </c>
      <c r="B60" s="6" t="s">
        <v>68</v>
      </c>
      <c r="C60" s="6" t="s">
        <v>3508</v>
      </c>
      <c r="D60" s="6"/>
    </row>
    <row r="61" spans="1:4" x14ac:dyDescent="0.2">
      <c r="A61" s="4" t="s">
        <v>377</v>
      </c>
      <c r="B61" s="6" t="s">
        <v>378</v>
      </c>
      <c r="C61" s="6" t="s">
        <v>3509</v>
      </c>
      <c r="D61" s="6"/>
    </row>
    <row r="62" spans="1:4" x14ac:dyDescent="0.2">
      <c r="A62" s="4" t="s">
        <v>381</v>
      </c>
      <c r="B62" s="6" t="s">
        <v>382</v>
      </c>
      <c r="C62" s="6" t="s">
        <v>3510</v>
      </c>
      <c r="D62" s="6"/>
    </row>
    <row r="63" spans="1:4" x14ac:dyDescent="0.2">
      <c r="A63" s="4" t="s">
        <v>81</v>
      </c>
      <c r="B63" s="6" t="s">
        <v>82</v>
      </c>
      <c r="C63" s="6" t="s">
        <v>3511</v>
      </c>
      <c r="D63" s="6"/>
    </row>
    <row r="64" spans="1:4" x14ac:dyDescent="0.2">
      <c r="A64" s="4" t="s">
        <v>1361</v>
      </c>
      <c r="B64" s="6" t="s">
        <v>1360</v>
      </c>
      <c r="C64" s="6" t="s">
        <v>2624</v>
      </c>
      <c r="D64" s="6"/>
    </row>
    <row r="65" spans="1:4" x14ac:dyDescent="0.2">
      <c r="A65" s="4" t="s">
        <v>2148</v>
      </c>
      <c r="B65" s="6" t="s">
        <v>1378</v>
      </c>
      <c r="C65" s="6" t="s">
        <v>3512</v>
      </c>
      <c r="D65" s="6"/>
    </row>
    <row r="66" spans="1:4" x14ac:dyDescent="0.2">
      <c r="A66" s="4" t="s">
        <v>1382</v>
      </c>
      <c r="B66" s="6" t="s">
        <v>1383</v>
      </c>
      <c r="C66" s="6" t="s">
        <v>3513</v>
      </c>
      <c r="D66" s="6"/>
    </row>
    <row r="67" spans="1:4" x14ac:dyDescent="0.2">
      <c r="A67" s="4" t="s">
        <v>84</v>
      </c>
      <c r="B67" s="6" t="s">
        <v>85</v>
      </c>
      <c r="C67" s="6" t="s">
        <v>3514</v>
      </c>
      <c r="D67" s="6"/>
    </row>
    <row r="68" spans="1:4" x14ac:dyDescent="0.2">
      <c r="A68" s="4" t="s">
        <v>89</v>
      </c>
      <c r="B68" s="6" t="s">
        <v>90</v>
      </c>
      <c r="C68" s="6" t="s">
        <v>3515</v>
      </c>
      <c r="D68" s="6"/>
    </row>
    <row r="69" spans="1:4" x14ac:dyDescent="0.2">
      <c r="A69" s="4" t="s">
        <v>772</v>
      </c>
      <c r="B69" s="6" t="s">
        <v>104</v>
      </c>
      <c r="C69" s="6" t="s">
        <v>3516</v>
      </c>
      <c r="D69" s="6"/>
    </row>
    <row r="70" spans="1:4" x14ac:dyDescent="0.2">
      <c r="A70" s="4" t="s">
        <v>409</v>
      </c>
      <c r="B70" s="6" t="s">
        <v>410</v>
      </c>
      <c r="C70" s="6" t="s">
        <v>3517</v>
      </c>
      <c r="D70" s="6"/>
    </row>
    <row r="71" spans="1:4" x14ac:dyDescent="0.2">
      <c r="A71" s="4" t="s">
        <v>3094</v>
      </c>
      <c r="B71" s="6" t="s">
        <v>3095</v>
      </c>
      <c r="C71" s="6" t="s">
        <v>3518</v>
      </c>
      <c r="D71" s="6"/>
    </row>
    <row r="72" spans="1:4" x14ac:dyDescent="0.2">
      <c r="A72" s="4" t="s">
        <v>1461</v>
      </c>
      <c r="B72" s="6" t="s">
        <v>1462</v>
      </c>
      <c r="C72" s="6" t="s">
        <v>3519</v>
      </c>
      <c r="D72" s="6"/>
    </row>
    <row r="73" spans="1:4" x14ac:dyDescent="0.2">
      <c r="A73" s="4" t="s">
        <v>1470</v>
      </c>
      <c r="B73" s="6" t="s">
        <v>1471</v>
      </c>
      <c r="C73" s="6" t="s">
        <v>3520</v>
      </c>
      <c r="D73" s="6"/>
    </row>
    <row r="74" spans="1:4" x14ac:dyDescent="0.2">
      <c r="A74" s="4" t="s">
        <v>783</v>
      </c>
      <c r="B74" s="6" t="s">
        <v>784</v>
      </c>
      <c r="C74" s="6" t="s">
        <v>3521</v>
      </c>
      <c r="D74" s="6"/>
    </row>
    <row r="75" spans="1:4" x14ac:dyDescent="0.2">
      <c r="A75" s="4" t="s">
        <v>786</v>
      </c>
      <c r="B75" s="6" t="s">
        <v>787</v>
      </c>
      <c r="C75" s="6" t="s">
        <v>3522</v>
      </c>
      <c r="D75" s="6"/>
    </row>
    <row r="76" spans="1:4" x14ac:dyDescent="0.2">
      <c r="A76" s="4" t="s">
        <v>979</v>
      </c>
      <c r="B76" s="6" t="s">
        <v>980</v>
      </c>
      <c r="C76" s="6" t="s">
        <v>3523</v>
      </c>
      <c r="D76" s="6"/>
    </row>
    <row r="77" spans="1:4" x14ac:dyDescent="0.2">
      <c r="A77" s="4" t="s">
        <v>119</v>
      </c>
      <c r="B77" s="6" t="s">
        <v>120</v>
      </c>
      <c r="C77" s="6" t="s">
        <v>3524</v>
      </c>
      <c r="D77" s="6"/>
    </row>
    <row r="78" spans="1:4" x14ac:dyDescent="0.2">
      <c r="A78" s="4" t="s">
        <v>122</v>
      </c>
      <c r="B78" s="6" t="s">
        <v>123</v>
      </c>
      <c r="C78" s="6" t="s">
        <v>3525</v>
      </c>
      <c r="D78" s="6"/>
    </row>
    <row r="79" spans="1:4" x14ac:dyDescent="0.2">
      <c r="A79" s="4" t="s">
        <v>417</v>
      </c>
      <c r="B79" s="6" t="s">
        <v>418</v>
      </c>
      <c r="C79" s="6" t="s">
        <v>3526</v>
      </c>
      <c r="D79" s="6"/>
    </row>
    <row r="80" spans="1:4" x14ac:dyDescent="0.2">
      <c r="A80" s="4" t="s">
        <v>1527</v>
      </c>
      <c r="B80" s="6" t="s">
        <v>1528</v>
      </c>
      <c r="C80" s="6" t="s">
        <v>3527</v>
      </c>
      <c r="D80" s="6"/>
    </row>
    <row r="81" spans="1:4" x14ac:dyDescent="0.2">
      <c r="A81" s="4" t="s">
        <v>134</v>
      </c>
      <c r="B81" s="6" t="s">
        <v>135</v>
      </c>
      <c r="C81" s="6" t="s">
        <v>3528</v>
      </c>
      <c r="D81" s="6"/>
    </row>
    <row r="82" spans="1:4" x14ac:dyDescent="0.2">
      <c r="A82" s="4" t="s">
        <v>994</v>
      </c>
      <c r="B82" s="6" t="s">
        <v>995</v>
      </c>
      <c r="C82" s="6" t="s">
        <v>3529</v>
      </c>
      <c r="D82" s="6"/>
    </row>
    <row r="83" spans="1:4" x14ac:dyDescent="0.2">
      <c r="A83" s="4" t="s">
        <v>423</v>
      </c>
      <c r="B83" s="6" t="s">
        <v>424</v>
      </c>
      <c r="C83" s="6" t="s">
        <v>3530</v>
      </c>
      <c r="D83" s="6"/>
    </row>
    <row r="84" spans="1:4" x14ac:dyDescent="0.2">
      <c r="A84" s="4" t="s">
        <v>820</v>
      </c>
      <c r="B84" s="6" t="s">
        <v>821</v>
      </c>
      <c r="C84" s="6" t="s">
        <v>3531</v>
      </c>
      <c r="D84" s="6"/>
    </row>
    <row r="85" spans="1:4" x14ac:dyDescent="0.2">
      <c r="A85" s="4" t="s">
        <v>3129</v>
      </c>
      <c r="B85" s="6" t="s">
        <v>3130</v>
      </c>
      <c r="C85" s="6" t="s">
        <v>3532</v>
      </c>
      <c r="D85" s="6"/>
    </row>
    <row r="86" spans="1:4" x14ac:dyDescent="0.2">
      <c r="A86" s="4" t="s">
        <v>1566</v>
      </c>
      <c r="B86" s="6" t="s">
        <v>1567</v>
      </c>
      <c r="C86" s="6" t="s">
        <v>3533</v>
      </c>
      <c r="D86" s="6"/>
    </row>
    <row r="87" spans="1:4" x14ac:dyDescent="0.2">
      <c r="A87" s="4" t="s">
        <v>429</v>
      </c>
      <c r="B87" s="6" t="s">
        <v>430</v>
      </c>
      <c r="C87" s="6" t="s">
        <v>3534</v>
      </c>
      <c r="D87" s="6"/>
    </row>
    <row r="88" spans="1:4" x14ac:dyDescent="0.2">
      <c r="A88" s="4" t="s">
        <v>831</v>
      </c>
      <c r="B88" s="6" t="s">
        <v>153</v>
      </c>
      <c r="C88" s="6" t="s">
        <v>3535</v>
      </c>
      <c r="D88" s="6"/>
    </row>
    <row r="89" spans="1:4" x14ac:dyDescent="0.2">
      <c r="A89" s="4" t="s">
        <v>155</v>
      </c>
      <c r="B89" s="6" t="s">
        <v>156</v>
      </c>
      <c r="C89" s="6" t="s">
        <v>3536</v>
      </c>
      <c r="D89" s="6"/>
    </row>
    <row r="90" spans="1:4" x14ac:dyDescent="0.2">
      <c r="A90" s="4" t="s">
        <v>3537</v>
      </c>
      <c r="B90" s="6" t="s">
        <v>3538</v>
      </c>
      <c r="C90" s="6" t="s">
        <v>3539</v>
      </c>
      <c r="D90" s="6"/>
    </row>
    <row r="91" spans="1:4" x14ac:dyDescent="0.2">
      <c r="A91" s="4" t="s">
        <v>431</v>
      </c>
      <c r="B91" s="6" t="s">
        <v>432</v>
      </c>
      <c r="C91" s="6" t="s">
        <v>3540</v>
      </c>
      <c r="D91" s="6"/>
    </row>
    <row r="92" spans="1:4" x14ac:dyDescent="0.2">
      <c r="A92" s="4" t="s">
        <v>1580</v>
      </c>
      <c r="B92" s="6" t="s">
        <v>1581</v>
      </c>
      <c r="C92" s="6" t="s">
        <v>3541</v>
      </c>
      <c r="D92" s="6"/>
    </row>
    <row r="93" spans="1:4" x14ac:dyDescent="0.2">
      <c r="A93" s="4" t="s">
        <v>3542</v>
      </c>
      <c r="B93" s="6" t="s">
        <v>3543</v>
      </c>
      <c r="C93" s="6" t="s">
        <v>2376</v>
      </c>
      <c r="D93" s="6"/>
    </row>
    <row r="94" spans="1:4" x14ac:dyDescent="0.2">
      <c r="A94" s="4" t="s">
        <v>433</v>
      </c>
      <c r="B94" s="6" t="s">
        <v>434</v>
      </c>
      <c r="C94" s="6" t="s">
        <v>3544</v>
      </c>
      <c r="D94" s="6"/>
    </row>
    <row r="95" spans="1:4" x14ac:dyDescent="0.2">
      <c r="A95" s="4" t="s">
        <v>3545</v>
      </c>
      <c r="B95" s="6" t="s">
        <v>3546</v>
      </c>
      <c r="C95" s="6" t="s">
        <v>3547</v>
      </c>
      <c r="D95" s="6"/>
    </row>
    <row r="96" spans="1:4" x14ac:dyDescent="0.2">
      <c r="A96" s="4" t="s">
        <v>164</v>
      </c>
      <c r="B96" s="6" t="s">
        <v>165</v>
      </c>
      <c r="C96" s="6" t="s">
        <v>3548</v>
      </c>
      <c r="D96" s="6"/>
    </row>
    <row r="97" spans="1:4" x14ac:dyDescent="0.2">
      <c r="A97" s="4" t="s">
        <v>446</v>
      </c>
      <c r="B97" s="6" t="s">
        <v>447</v>
      </c>
      <c r="C97" s="6" t="s">
        <v>3549</v>
      </c>
      <c r="D97" s="6"/>
    </row>
    <row r="98" spans="1:4" x14ac:dyDescent="0.2">
      <c r="A98" s="4" t="s">
        <v>179</v>
      </c>
      <c r="B98" s="6" t="s">
        <v>180</v>
      </c>
      <c r="C98" s="6" t="s">
        <v>3550</v>
      </c>
      <c r="D98" s="6"/>
    </row>
    <row r="99" spans="1:4" x14ac:dyDescent="0.2">
      <c r="A99" s="4" t="s">
        <v>457</v>
      </c>
      <c r="B99" s="6" t="s">
        <v>458</v>
      </c>
      <c r="C99" s="6" t="s">
        <v>3551</v>
      </c>
      <c r="D99" s="6"/>
    </row>
    <row r="100" spans="1:4" x14ac:dyDescent="0.2">
      <c r="A100" s="4" t="s">
        <v>463</v>
      </c>
      <c r="B100" s="6" t="s">
        <v>464</v>
      </c>
      <c r="C100" s="6" t="s">
        <v>3552</v>
      </c>
      <c r="D100" s="6"/>
    </row>
    <row r="101" spans="1:4" x14ac:dyDescent="0.2">
      <c r="A101" s="4" t="s">
        <v>469</v>
      </c>
      <c r="B101" s="6" t="s">
        <v>470</v>
      </c>
      <c r="C101" s="6" t="s">
        <v>3553</v>
      </c>
      <c r="D101" s="6"/>
    </row>
    <row r="102" spans="1:4" x14ac:dyDescent="0.2">
      <c r="A102" s="4" t="s">
        <v>471</v>
      </c>
      <c r="B102" s="6" t="s">
        <v>472</v>
      </c>
      <c r="C102" s="6" t="s">
        <v>3554</v>
      </c>
      <c r="D102" s="6"/>
    </row>
    <row r="103" spans="1:4" x14ac:dyDescent="0.2">
      <c r="A103" s="4" t="s">
        <v>2526</v>
      </c>
      <c r="B103" s="6" t="s">
        <v>2527</v>
      </c>
      <c r="C103" s="6" t="s">
        <v>3555</v>
      </c>
      <c r="D103" s="6"/>
    </row>
    <row r="104" spans="1:4" x14ac:dyDescent="0.2">
      <c r="A104" s="4" t="s">
        <v>638</v>
      </c>
      <c r="B104" s="6" t="s">
        <v>639</v>
      </c>
      <c r="C104" s="6" t="s">
        <v>3556</v>
      </c>
      <c r="D104" s="6"/>
    </row>
    <row r="105" spans="1:4" x14ac:dyDescent="0.2">
      <c r="A105" s="4" t="s">
        <v>205</v>
      </c>
      <c r="B105" s="6" t="s">
        <v>206</v>
      </c>
      <c r="C105" s="6" t="s">
        <v>3557</v>
      </c>
      <c r="D105" s="6"/>
    </row>
    <row r="106" spans="1:4" x14ac:dyDescent="0.2">
      <c r="A106" s="4" t="s">
        <v>495</v>
      </c>
      <c r="B106" s="6" t="s">
        <v>496</v>
      </c>
      <c r="C106" s="6" t="s">
        <v>3438</v>
      </c>
      <c r="D106" s="6"/>
    </row>
    <row r="107" spans="1:4" x14ac:dyDescent="0.2">
      <c r="A107" s="4" t="s">
        <v>223</v>
      </c>
      <c r="B107" s="6" t="s">
        <v>224</v>
      </c>
      <c r="C107" s="6" t="s">
        <v>3558</v>
      </c>
      <c r="D107" s="6"/>
    </row>
    <row r="108" spans="1:4" x14ac:dyDescent="0.2">
      <c r="A108" s="4" t="s">
        <v>231</v>
      </c>
      <c r="B108" s="6" t="s">
        <v>232</v>
      </c>
      <c r="C108" s="6" t="s">
        <v>3559</v>
      </c>
      <c r="D108" s="6"/>
    </row>
    <row r="109" spans="1:4" x14ac:dyDescent="0.2">
      <c r="A109" s="4" t="s">
        <v>513</v>
      </c>
      <c r="B109" s="6" t="s">
        <v>514</v>
      </c>
      <c r="C109" s="6" t="s">
        <v>3560</v>
      </c>
      <c r="D109" s="6"/>
    </row>
    <row r="110" spans="1:4" x14ac:dyDescent="0.2">
      <c r="A110" s="4" t="s">
        <v>237</v>
      </c>
      <c r="B110" s="6" t="s">
        <v>238</v>
      </c>
      <c r="C110" s="6" t="s">
        <v>3561</v>
      </c>
      <c r="D110" s="6"/>
    </row>
    <row r="111" spans="1:4" x14ac:dyDescent="0.2">
      <c r="A111" s="4" t="s">
        <v>873</v>
      </c>
      <c r="B111" s="6" t="s">
        <v>874</v>
      </c>
      <c r="C111" s="6" t="s">
        <v>3562</v>
      </c>
      <c r="D111" s="6"/>
    </row>
    <row r="112" spans="1:4" x14ac:dyDescent="0.2">
      <c r="A112" s="4" t="s">
        <v>1755</v>
      </c>
      <c r="B112" s="6" t="s">
        <v>243</v>
      </c>
      <c r="C112" s="6" t="s">
        <v>3563</v>
      </c>
      <c r="D112" s="6"/>
    </row>
    <row r="113" spans="1:4" x14ac:dyDescent="0.2">
      <c r="A113" s="4" t="s">
        <v>248</v>
      </c>
      <c r="B113" s="6" t="s">
        <v>249</v>
      </c>
      <c r="C113" s="6" t="s">
        <v>3564</v>
      </c>
      <c r="D113" s="6"/>
    </row>
    <row r="114" spans="1:4" x14ac:dyDescent="0.2">
      <c r="A114" s="4" t="s">
        <v>534</v>
      </c>
      <c r="B114" s="6" t="s">
        <v>535</v>
      </c>
      <c r="C114" s="6" t="s">
        <v>3565</v>
      </c>
      <c r="D114" s="6"/>
    </row>
    <row r="115" spans="1:4" x14ac:dyDescent="0.2">
      <c r="A115" s="4" t="s">
        <v>882</v>
      </c>
      <c r="B115" s="6" t="s">
        <v>883</v>
      </c>
      <c r="C115" s="6" t="s">
        <v>3566</v>
      </c>
      <c r="D115" s="6"/>
    </row>
    <row r="116" spans="1:4" x14ac:dyDescent="0.2">
      <c r="A116" s="4" t="s">
        <v>1779</v>
      </c>
      <c r="B116" s="6" t="s">
        <v>1780</v>
      </c>
      <c r="C116" s="6" t="s">
        <v>3567</v>
      </c>
      <c r="D116" s="6"/>
    </row>
    <row r="117" spans="1:4" x14ac:dyDescent="0.2">
      <c r="A117" s="4" t="s">
        <v>886</v>
      </c>
      <c r="B117" s="6" t="s">
        <v>887</v>
      </c>
      <c r="C117" s="6" t="s">
        <v>3568</v>
      </c>
      <c r="D117" s="6"/>
    </row>
    <row r="118" spans="1:4" x14ac:dyDescent="0.2">
      <c r="A118" s="4" t="s">
        <v>539</v>
      </c>
      <c r="B118" s="6" t="s">
        <v>540</v>
      </c>
      <c r="C118" s="6" t="s">
        <v>3569</v>
      </c>
      <c r="D118" s="6"/>
    </row>
    <row r="119" spans="1:4" x14ac:dyDescent="0.2">
      <c r="A119" s="4" t="s">
        <v>262</v>
      </c>
      <c r="B119" s="6" t="s">
        <v>260</v>
      </c>
      <c r="C119" s="6" t="s">
        <v>637</v>
      </c>
      <c r="D119" s="6"/>
    </row>
    <row r="120" spans="1:4" x14ac:dyDescent="0.2">
      <c r="A120" s="4" t="s">
        <v>898</v>
      </c>
      <c r="B120" s="6" t="s">
        <v>899</v>
      </c>
      <c r="C120" s="6" t="s">
        <v>3570</v>
      </c>
      <c r="D120" s="6"/>
    </row>
    <row r="121" spans="1:4" x14ac:dyDescent="0.2">
      <c r="A121" s="4" t="s">
        <v>2013</v>
      </c>
      <c r="B121" s="6" t="s">
        <v>902</v>
      </c>
      <c r="C121" s="6" t="s">
        <v>3571</v>
      </c>
      <c r="D121" s="6"/>
    </row>
    <row r="122" spans="1:4" x14ac:dyDescent="0.2">
      <c r="A122" s="4" t="s">
        <v>1827</v>
      </c>
      <c r="B122" s="6" t="s">
        <v>1828</v>
      </c>
      <c r="C122" s="6" t="s">
        <v>3572</v>
      </c>
      <c r="D122" s="6"/>
    </row>
    <row r="123" spans="1:4" x14ac:dyDescent="0.2">
      <c r="A123" s="4" t="s">
        <v>272</v>
      </c>
      <c r="B123" s="6" t="s">
        <v>273</v>
      </c>
      <c r="C123" s="6" t="s">
        <v>3573</v>
      </c>
      <c r="D123" s="6"/>
    </row>
    <row r="124" spans="1:4" x14ac:dyDescent="0.2">
      <c r="A124" s="4" t="s">
        <v>2977</v>
      </c>
      <c r="B124" s="6" t="s">
        <v>2978</v>
      </c>
      <c r="C124" s="6" t="s">
        <v>3574</v>
      </c>
      <c r="D124" s="6"/>
    </row>
    <row r="125" spans="1:4" x14ac:dyDescent="0.2">
      <c r="A125" s="4" t="s">
        <v>1040</v>
      </c>
      <c r="B125" s="6" t="s">
        <v>1041</v>
      </c>
      <c r="C125" s="6" t="s">
        <v>2376</v>
      </c>
      <c r="D125" s="6"/>
    </row>
    <row r="126" spans="1:4" x14ac:dyDescent="0.2">
      <c r="A126" s="4" t="s">
        <v>1854</v>
      </c>
      <c r="B126" s="6" t="s">
        <v>1855</v>
      </c>
      <c r="C126" s="6" t="s">
        <v>3575</v>
      </c>
      <c r="D126" s="6"/>
    </row>
    <row r="127" spans="1:4" x14ac:dyDescent="0.2">
      <c r="A127" s="4" t="s">
        <v>577</v>
      </c>
      <c r="B127" s="6" t="s">
        <v>578</v>
      </c>
      <c r="C127" s="6" t="s">
        <v>3576</v>
      </c>
      <c r="D127" s="6"/>
    </row>
    <row r="128" spans="1:4" x14ac:dyDescent="0.2">
      <c r="A128" s="4" t="s">
        <v>579</v>
      </c>
      <c r="B128" s="6" t="s">
        <v>580</v>
      </c>
      <c r="C128" s="6" t="s">
        <v>3577</v>
      </c>
      <c r="D128" s="6"/>
    </row>
    <row r="129" spans="1:4" x14ac:dyDescent="0.2">
      <c r="A129" s="4" t="s">
        <v>583</v>
      </c>
      <c r="B129" s="6" t="s">
        <v>584</v>
      </c>
      <c r="C129" s="6" t="s">
        <v>3578</v>
      </c>
      <c r="D129" s="6"/>
    </row>
    <row r="130" spans="1:4" x14ac:dyDescent="0.2">
      <c r="A130" s="4" t="s">
        <v>2588</v>
      </c>
      <c r="B130" s="6" t="s">
        <v>1048</v>
      </c>
      <c r="C130" s="6" t="s">
        <v>3579</v>
      </c>
      <c r="D130" s="6"/>
    </row>
    <row r="131" spans="1:4" x14ac:dyDescent="0.2">
      <c r="A131" s="4" t="s">
        <v>1866</v>
      </c>
      <c r="B131" s="6" t="s">
        <v>1867</v>
      </c>
      <c r="C131" s="6" t="s">
        <v>3223</v>
      </c>
      <c r="D131" s="6"/>
    </row>
    <row r="132" spans="1:4" x14ac:dyDescent="0.2">
      <c r="A132" s="4" t="s">
        <v>281</v>
      </c>
      <c r="B132" s="6" t="s">
        <v>282</v>
      </c>
      <c r="C132" s="6" t="s">
        <v>3580</v>
      </c>
      <c r="D132" s="6"/>
    </row>
    <row r="133" spans="1:4" x14ac:dyDescent="0.2">
      <c r="A133" s="4" t="s">
        <v>587</v>
      </c>
      <c r="B133" s="6" t="s">
        <v>588</v>
      </c>
      <c r="C133" s="6" t="s">
        <v>3581</v>
      </c>
      <c r="D133" s="6"/>
    </row>
    <row r="134" spans="1:4" x14ac:dyDescent="0.2">
      <c r="A134" s="4" t="s">
        <v>593</v>
      </c>
      <c r="B134" s="6" t="s">
        <v>594</v>
      </c>
      <c r="C134" s="6" t="s">
        <v>3582</v>
      </c>
      <c r="D134" s="6"/>
    </row>
    <row r="135" spans="1:4" x14ac:dyDescent="0.2">
      <c r="A135" s="4" t="s">
        <v>919</v>
      </c>
      <c r="B135" s="6" t="s">
        <v>596</v>
      </c>
      <c r="C135" s="6" t="s">
        <v>3583</v>
      </c>
      <c r="D135" s="6"/>
    </row>
    <row r="136" spans="1:4" x14ac:dyDescent="0.2">
      <c r="A136" s="4" t="s">
        <v>599</v>
      </c>
      <c r="B136" s="6" t="s">
        <v>600</v>
      </c>
      <c r="C136" s="6" t="s">
        <v>3584</v>
      </c>
      <c r="D136" s="6"/>
    </row>
    <row r="137" spans="1:4" x14ac:dyDescent="0.2">
      <c r="A137" s="4" t="s">
        <v>2599</v>
      </c>
      <c r="B137" s="6" t="s">
        <v>2600</v>
      </c>
      <c r="C137" s="6" t="s">
        <v>3585</v>
      </c>
      <c r="D137" s="6"/>
    </row>
    <row r="138" spans="1:4" x14ac:dyDescent="0.2">
      <c r="A138" s="4" t="s">
        <v>286</v>
      </c>
      <c r="B138" s="6" t="s">
        <v>287</v>
      </c>
      <c r="C138" s="6" t="s">
        <v>3586</v>
      </c>
      <c r="D138" s="6"/>
    </row>
  </sheetData>
  <mergeCells count="1">
    <mergeCell ref="B3:C3"/>
  </mergeCell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0"/>
  <sheetViews>
    <sheetView workbookViewId="0"/>
  </sheetViews>
  <sheetFormatPr baseColWidth="10" defaultColWidth="8.83203125" defaultRowHeight="15" x14ac:dyDescent="0.2"/>
  <cols>
    <col min="1" max="1" width="22" customWidth="1"/>
    <col min="2" max="3" width="12" customWidth="1"/>
  </cols>
  <sheetData>
    <row r="1" spans="1:3" ht="18" x14ac:dyDescent="0.2">
      <c r="A1" s="1" t="s">
        <v>0</v>
      </c>
    </row>
    <row r="2" spans="1:3" ht="16" x14ac:dyDescent="0.2">
      <c r="A2" s="2" t="s">
        <v>3587</v>
      </c>
    </row>
    <row r="3" spans="1:3" x14ac:dyDescent="0.2">
      <c r="A3" s="3" t="s">
        <v>2</v>
      </c>
      <c r="B3" s="8" t="s">
        <v>3</v>
      </c>
      <c r="C3" s="9"/>
    </row>
    <row r="4" spans="1:3" x14ac:dyDescent="0.2">
      <c r="A4" s="4" t="s">
        <v>3588</v>
      </c>
      <c r="B4" s="5">
        <v>0.21909999999999999</v>
      </c>
      <c r="C4" s="6">
        <v>142</v>
      </c>
    </row>
    <row r="5" spans="1:3" x14ac:dyDescent="0.2">
      <c r="A5" s="4" t="s">
        <v>3589</v>
      </c>
      <c r="B5" s="5">
        <v>0.68980000000000008</v>
      </c>
      <c r="C5" s="6">
        <v>447</v>
      </c>
    </row>
    <row r="6" spans="1:3" x14ac:dyDescent="0.2">
      <c r="A6" s="4" t="s">
        <v>3590</v>
      </c>
      <c r="B6" s="5">
        <v>0.60189999999999999</v>
      </c>
      <c r="C6" s="6">
        <v>390</v>
      </c>
    </row>
    <row r="7" spans="1:3" x14ac:dyDescent="0.2">
      <c r="A7" s="4" t="s">
        <v>3591</v>
      </c>
      <c r="B7" s="5">
        <v>0.59719999999999995</v>
      </c>
      <c r="C7" s="6">
        <v>387</v>
      </c>
    </row>
    <row r="8" spans="1:3" x14ac:dyDescent="0.2">
      <c r="A8" s="4" t="s">
        <v>637</v>
      </c>
      <c r="B8" s="5">
        <v>0.14510000000000001</v>
      </c>
      <c r="C8" s="6">
        <v>94</v>
      </c>
    </row>
    <row r="9" spans="1:3" x14ac:dyDescent="0.2">
      <c r="A9" s="7"/>
      <c r="B9" s="7" t="s">
        <v>9</v>
      </c>
      <c r="C9" s="7">
        <v>648</v>
      </c>
    </row>
    <row r="10" spans="1:3" x14ac:dyDescent="0.2">
      <c r="A10" s="7"/>
      <c r="B10" s="7" t="s">
        <v>10</v>
      </c>
      <c r="C10" s="7">
        <v>242</v>
      </c>
    </row>
  </sheetData>
  <mergeCells count="1">
    <mergeCell ref="B3:C3"/>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8"/>
  <sheetViews>
    <sheetView workbookViewId="0"/>
  </sheetViews>
  <sheetFormatPr baseColWidth="10" defaultColWidth="8.83203125" defaultRowHeight="15" x14ac:dyDescent="0.2"/>
  <cols>
    <col min="1" max="1" width="14" customWidth="1"/>
    <col min="2" max="3" width="12" customWidth="1"/>
  </cols>
  <sheetData>
    <row r="1" spans="1:3" ht="18" x14ac:dyDescent="0.2">
      <c r="A1" s="1" t="s">
        <v>0</v>
      </c>
    </row>
    <row r="2" spans="1:3" ht="16" x14ac:dyDescent="0.2">
      <c r="A2" s="2" t="s">
        <v>3592</v>
      </c>
    </row>
    <row r="3" spans="1:3" x14ac:dyDescent="0.2">
      <c r="A3" s="3" t="s">
        <v>2</v>
      </c>
      <c r="B3" s="8" t="s">
        <v>3</v>
      </c>
      <c r="C3" s="9"/>
    </row>
    <row r="4" spans="1:3" x14ac:dyDescent="0.2">
      <c r="A4" s="4" t="s">
        <v>622</v>
      </c>
      <c r="B4" s="5">
        <v>0.73260000000000003</v>
      </c>
      <c r="C4" s="6">
        <v>474</v>
      </c>
    </row>
    <row r="5" spans="1:3" x14ac:dyDescent="0.2">
      <c r="A5" s="4" t="s">
        <v>288</v>
      </c>
      <c r="B5" s="5">
        <v>5.7200000000000001E-2</v>
      </c>
      <c r="C5" s="6">
        <v>37</v>
      </c>
    </row>
    <row r="6" spans="1:3" x14ac:dyDescent="0.2">
      <c r="A6" s="4" t="s">
        <v>637</v>
      </c>
      <c r="B6" s="5">
        <v>0.2102</v>
      </c>
      <c r="C6" s="6">
        <v>136</v>
      </c>
    </row>
    <row r="7" spans="1:3" x14ac:dyDescent="0.2">
      <c r="A7" s="7"/>
      <c r="B7" s="7" t="s">
        <v>9</v>
      </c>
      <c r="C7" s="7">
        <v>647</v>
      </c>
    </row>
    <row r="8" spans="1:3" x14ac:dyDescent="0.2">
      <c r="A8" s="7"/>
      <c r="B8" s="7" t="s">
        <v>10</v>
      </c>
      <c r="C8" s="7">
        <v>243</v>
      </c>
    </row>
  </sheetData>
  <mergeCells count="1">
    <mergeCell ref="B3:C3"/>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
  <sheetViews>
    <sheetView workbookViewId="0"/>
  </sheetViews>
  <sheetFormatPr baseColWidth="10" defaultColWidth="8.83203125" defaultRowHeight="15" x14ac:dyDescent="0.2"/>
  <cols>
    <col min="1" max="1" width="14" customWidth="1"/>
    <col min="2" max="3" width="12" customWidth="1"/>
  </cols>
  <sheetData>
    <row r="1" spans="1:3" ht="18" x14ac:dyDescent="0.2">
      <c r="A1" s="1" t="s">
        <v>0</v>
      </c>
    </row>
    <row r="2" spans="1:3" ht="16" x14ac:dyDescent="0.2">
      <c r="A2" s="2" t="s">
        <v>3593</v>
      </c>
    </row>
    <row r="3" spans="1:3" x14ac:dyDescent="0.2">
      <c r="A3" s="3" t="s">
        <v>2</v>
      </c>
      <c r="B3" s="8" t="s">
        <v>3</v>
      </c>
      <c r="C3" s="9"/>
    </row>
    <row r="4" spans="1:3" x14ac:dyDescent="0.2">
      <c r="A4" s="4" t="s">
        <v>622</v>
      </c>
      <c r="B4" s="5">
        <v>0.3972</v>
      </c>
      <c r="C4" s="6">
        <v>257</v>
      </c>
    </row>
    <row r="5" spans="1:3" x14ac:dyDescent="0.2">
      <c r="A5" s="4" t="s">
        <v>288</v>
      </c>
      <c r="B5" s="5">
        <v>0.1036</v>
      </c>
      <c r="C5" s="6">
        <v>67</v>
      </c>
    </row>
    <row r="6" spans="1:3" x14ac:dyDescent="0.2">
      <c r="A6" s="4" t="s">
        <v>637</v>
      </c>
      <c r="B6" s="5">
        <v>0.49919999999999998</v>
      </c>
      <c r="C6" s="6">
        <v>323</v>
      </c>
    </row>
    <row r="7" spans="1:3" x14ac:dyDescent="0.2">
      <c r="A7" s="7"/>
      <c r="B7" s="7" t="s">
        <v>9</v>
      </c>
      <c r="C7" s="7">
        <v>647</v>
      </c>
    </row>
    <row r="8" spans="1:3" x14ac:dyDescent="0.2">
      <c r="A8" s="7"/>
      <c r="B8" s="7" t="s">
        <v>10</v>
      </c>
      <c r="C8" s="7">
        <v>243</v>
      </c>
    </row>
  </sheetData>
  <mergeCells count="1">
    <mergeCell ref="B3:C3"/>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87"/>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3594</v>
      </c>
    </row>
    <row r="3" spans="1:4" x14ac:dyDescent="0.2">
      <c r="A3" s="7" t="s">
        <v>9</v>
      </c>
      <c r="B3" s="7">
        <v>380</v>
      </c>
    </row>
    <row r="4" spans="1:4" x14ac:dyDescent="0.2">
      <c r="A4" s="7" t="s">
        <v>10</v>
      </c>
      <c r="B4" s="7">
        <v>510</v>
      </c>
    </row>
    <row r="7" spans="1:4" x14ac:dyDescent="0.2">
      <c r="A7" s="3" t="s">
        <v>11</v>
      </c>
      <c r="B7" s="3" t="s">
        <v>12</v>
      </c>
      <c r="C7" s="3" t="s">
        <v>3</v>
      </c>
      <c r="D7" s="3" t="s">
        <v>13</v>
      </c>
    </row>
    <row r="8" spans="1:4" x14ac:dyDescent="0.2">
      <c r="A8" s="4" t="s">
        <v>3595</v>
      </c>
      <c r="B8" s="6" t="s">
        <v>3596</v>
      </c>
      <c r="C8" s="6" t="s">
        <v>3597</v>
      </c>
      <c r="D8" s="6"/>
    </row>
    <row r="9" spans="1:4" x14ac:dyDescent="0.2">
      <c r="A9" s="4" t="s">
        <v>2995</v>
      </c>
      <c r="B9" s="6" t="s">
        <v>3598</v>
      </c>
      <c r="C9" s="6" t="s">
        <v>3599</v>
      </c>
      <c r="D9" s="6"/>
    </row>
    <row r="10" spans="1:4" x14ac:dyDescent="0.2">
      <c r="A10" s="4" t="s">
        <v>1070</v>
      </c>
      <c r="B10" s="6" t="s">
        <v>3600</v>
      </c>
      <c r="C10" s="6" t="s">
        <v>3601</v>
      </c>
      <c r="D10" s="6"/>
    </row>
    <row r="11" spans="1:4" x14ac:dyDescent="0.2">
      <c r="A11" s="4" t="s">
        <v>14</v>
      </c>
      <c r="B11" s="6" t="s">
        <v>3602</v>
      </c>
      <c r="C11" s="6" t="s">
        <v>3603</v>
      </c>
      <c r="D11" s="6"/>
    </row>
    <row r="12" spans="1:4" x14ac:dyDescent="0.2">
      <c r="A12" s="4" t="s">
        <v>678</v>
      </c>
      <c r="B12" s="6" t="s">
        <v>3604</v>
      </c>
      <c r="C12" s="6" t="s">
        <v>3605</v>
      </c>
      <c r="D12" s="6"/>
    </row>
    <row r="13" spans="1:4" x14ac:dyDescent="0.2">
      <c r="A13" s="4" t="s">
        <v>290</v>
      </c>
      <c r="B13" s="6" t="s">
        <v>3606</v>
      </c>
      <c r="C13" s="6" t="s">
        <v>3607</v>
      </c>
      <c r="D13" s="6"/>
    </row>
    <row r="14" spans="1:4" x14ac:dyDescent="0.2">
      <c r="A14" s="4" t="s">
        <v>17</v>
      </c>
      <c r="B14" s="6" t="s">
        <v>3608</v>
      </c>
      <c r="C14" s="6" t="s">
        <v>3609</v>
      </c>
      <c r="D14" s="6"/>
    </row>
    <row r="15" spans="1:4" x14ac:dyDescent="0.2">
      <c r="A15" s="4" t="s">
        <v>1092</v>
      </c>
      <c r="B15" s="6" t="s">
        <v>3610</v>
      </c>
      <c r="C15" s="6" t="s">
        <v>3611</v>
      </c>
      <c r="D15" s="6"/>
    </row>
    <row r="16" spans="1:4" x14ac:dyDescent="0.2">
      <c r="A16" s="4" t="s">
        <v>20</v>
      </c>
      <c r="B16" s="6" t="s">
        <v>3612</v>
      </c>
      <c r="C16" s="6" t="s">
        <v>3613</v>
      </c>
      <c r="D16" s="6"/>
    </row>
    <row r="17" spans="1:4" x14ac:dyDescent="0.2">
      <c r="A17" s="4" t="s">
        <v>1096</v>
      </c>
      <c r="B17" s="6" t="s">
        <v>3614</v>
      </c>
      <c r="C17" s="6" t="s">
        <v>3615</v>
      </c>
      <c r="D17" s="6"/>
    </row>
    <row r="18" spans="1:4" x14ac:dyDescent="0.2">
      <c r="A18" s="4" t="s">
        <v>3616</v>
      </c>
      <c r="B18" s="6" t="s">
        <v>3617</v>
      </c>
      <c r="C18" s="6" t="s">
        <v>3618</v>
      </c>
      <c r="D18" s="6"/>
    </row>
    <row r="19" spans="1:4" x14ac:dyDescent="0.2">
      <c r="A19" s="4" t="s">
        <v>23</v>
      </c>
      <c r="B19" s="6" t="s">
        <v>3619</v>
      </c>
      <c r="C19" s="6" t="s">
        <v>3620</v>
      </c>
      <c r="D19" s="6"/>
    </row>
    <row r="20" spans="1:4" x14ac:dyDescent="0.2">
      <c r="A20" s="4" t="s">
        <v>1099</v>
      </c>
      <c r="B20" s="6" t="s">
        <v>3621</v>
      </c>
      <c r="C20" s="6" t="s">
        <v>3622</v>
      </c>
      <c r="D20" s="6"/>
    </row>
    <row r="21" spans="1:4" x14ac:dyDescent="0.2">
      <c r="A21" s="4" t="s">
        <v>3623</v>
      </c>
      <c r="B21" s="6" t="s">
        <v>3624</v>
      </c>
      <c r="C21" s="6" t="s">
        <v>3625</v>
      </c>
      <c r="D21" s="6"/>
    </row>
    <row r="22" spans="1:4" x14ac:dyDescent="0.2">
      <c r="A22" s="4" t="s">
        <v>1932</v>
      </c>
      <c r="B22" s="6" t="s">
        <v>3626</v>
      </c>
      <c r="C22" s="6" t="s">
        <v>3627</v>
      </c>
      <c r="D22" s="6"/>
    </row>
    <row r="23" spans="1:4" x14ac:dyDescent="0.2">
      <c r="A23" s="4" t="s">
        <v>293</v>
      </c>
      <c r="B23" s="6" t="s">
        <v>3628</v>
      </c>
      <c r="C23" s="6" t="s">
        <v>3629</v>
      </c>
      <c r="D23" s="6"/>
    </row>
    <row r="24" spans="1:4" x14ac:dyDescent="0.2">
      <c r="A24" s="4" t="s">
        <v>2045</v>
      </c>
      <c r="B24" s="6" t="s">
        <v>3630</v>
      </c>
      <c r="C24" s="6" t="s">
        <v>3631</v>
      </c>
      <c r="D24" s="6"/>
    </row>
    <row r="25" spans="1:4" x14ac:dyDescent="0.2">
      <c r="A25" s="4" t="s">
        <v>1106</v>
      </c>
      <c r="B25" s="6" t="s">
        <v>1107</v>
      </c>
      <c r="C25" s="6" t="s">
        <v>3632</v>
      </c>
      <c r="D25" s="6"/>
    </row>
    <row r="26" spans="1:4" x14ac:dyDescent="0.2">
      <c r="A26" s="4" t="s">
        <v>294</v>
      </c>
      <c r="B26" s="6" t="s">
        <v>295</v>
      </c>
      <c r="C26" s="6" t="s">
        <v>3633</v>
      </c>
      <c r="D26" s="6"/>
    </row>
    <row r="27" spans="1:4" x14ac:dyDescent="0.2">
      <c r="A27" s="4" t="s">
        <v>296</v>
      </c>
      <c r="B27" s="6" t="s">
        <v>297</v>
      </c>
      <c r="C27" s="6" t="s">
        <v>3634</v>
      </c>
      <c r="D27" s="6"/>
    </row>
    <row r="28" spans="1:4" x14ac:dyDescent="0.2">
      <c r="A28" s="4" t="s">
        <v>1117</v>
      </c>
      <c r="B28" s="6" t="s">
        <v>1118</v>
      </c>
      <c r="C28" s="6" t="s">
        <v>3635</v>
      </c>
      <c r="D28" s="6"/>
    </row>
    <row r="29" spans="1:4" x14ac:dyDescent="0.2">
      <c r="A29" s="4" t="s">
        <v>691</v>
      </c>
      <c r="B29" s="6" t="s">
        <v>692</v>
      </c>
      <c r="C29" s="6" t="s">
        <v>3636</v>
      </c>
      <c r="D29" s="6"/>
    </row>
    <row r="30" spans="1:4" x14ac:dyDescent="0.2">
      <c r="A30" s="4" t="s">
        <v>32</v>
      </c>
      <c r="B30" s="6" t="s">
        <v>33</v>
      </c>
      <c r="C30" s="6" t="s">
        <v>3637</v>
      </c>
      <c r="D30" s="6"/>
    </row>
    <row r="31" spans="1:4" x14ac:dyDescent="0.2">
      <c r="A31" s="4" t="s">
        <v>1123</v>
      </c>
      <c r="B31" s="6" t="s">
        <v>1124</v>
      </c>
      <c r="C31" s="6" t="s">
        <v>3638</v>
      </c>
      <c r="D31" s="6"/>
    </row>
    <row r="32" spans="1:4" x14ac:dyDescent="0.2">
      <c r="A32" s="4" t="s">
        <v>694</v>
      </c>
      <c r="B32" s="6" t="s">
        <v>695</v>
      </c>
      <c r="C32" s="6" t="s">
        <v>3639</v>
      </c>
      <c r="D32" s="6"/>
    </row>
    <row r="33" spans="1:4" x14ac:dyDescent="0.2">
      <c r="A33" s="4" t="s">
        <v>298</v>
      </c>
      <c r="B33" s="6" t="s">
        <v>299</v>
      </c>
      <c r="C33" s="6" t="s">
        <v>3640</v>
      </c>
      <c r="D33" s="6"/>
    </row>
    <row r="34" spans="1:4" x14ac:dyDescent="0.2">
      <c r="A34" s="4" t="s">
        <v>1139</v>
      </c>
      <c r="B34" s="6" t="s">
        <v>1140</v>
      </c>
      <c r="C34" s="6" t="s">
        <v>3641</v>
      </c>
      <c r="D34" s="6"/>
    </row>
    <row r="35" spans="1:4" x14ac:dyDescent="0.2">
      <c r="A35" s="4" t="s">
        <v>936</v>
      </c>
      <c r="B35" s="6" t="s">
        <v>937</v>
      </c>
      <c r="C35" s="6" t="s">
        <v>3642</v>
      </c>
      <c r="D35" s="6"/>
    </row>
    <row r="36" spans="1:4" x14ac:dyDescent="0.2">
      <c r="A36" s="4" t="s">
        <v>1151</v>
      </c>
      <c r="B36" s="6" t="s">
        <v>1152</v>
      </c>
      <c r="C36" s="6" t="s">
        <v>3643</v>
      </c>
      <c r="D36" s="6"/>
    </row>
    <row r="37" spans="1:4" x14ac:dyDescent="0.2">
      <c r="A37" s="4" t="s">
        <v>1156</v>
      </c>
      <c r="B37" s="6" t="s">
        <v>1157</v>
      </c>
      <c r="C37" s="6" t="s">
        <v>3644</v>
      </c>
      <c r="D37" s="6"/>
    </row>
    <row r="38" spans="1:4" x14ac:dyDescent="0.2">
      <c r="A38" s="4" t="s">
        <v>697</v>
      </c>
      <c r="B38" s="6" t="s">
        <v>698</v>
      </c>
      <c r="C38" s="6" t="s">
        <v>3645</v>
      </c>
      <c r="D38" s="6"/>
    </row>
    <row r="39" spans="1:4" x14ac:dyDescent="0.2">
      <c r="A39" s="4" t="s">
        <v>300</v>
      </c>
      <c r="B39" s="6" t="s">
        <v>301</v>
      </c>
      <c r="C39" s="6" t="s">
        <v>3646</v>
      </c>
      <c r="D39" s="6"/>
    </row>
    <row r="40" spans="1:4" x14ac:dyDescent="0.2">
      <c r="A40" s="4" t="s">
        <v>1161</v>
      </c>
      <c r="B40" s="6" t="s">
        <v>1162</v>
      </c>
      <c r="C40" s="6" t="s">
        <v>3647</v>
      </c>
      <c r="D40" s="6"/>
    </row>
    <row r="41" spans="1:4" x14ac:dyDescent="0.2">
      <c r="A41" s="4" t="s">
        <v>302</v>
      </c>
      <c r="B41" s="6" t="s">
        <v>303</v>
      </c>
      <c r="C41" s="6" t="s">
        <v>3648</v>
      </c>
      <c r="D41" s="6"/>
    </row>
    <row r="42" spans="1:4" x14ac:dyDescent="0.2">
      <c r="A42" s="4" t="s">
        <v>1164</v>
      </c>
      <c r="B42" s="6" t="s">
        <v>1165</v>
      </c>
      <c r="C42" s="6" t="s">
        <v>3649</v>
      </c>
      <c r="D42" s="6"/>
    </row>
    <row r="43" spans="1:4" x14ac:dyDescent="0.2">
      <c r="A43" s="4" t="s">
        <v>38</v>
      </c>
      <c r="B43" s="6" t="s">
        <v>39</v>
      </c>
      <c r="C43" s="6" t="s">
        <v>3650</v>
      </c>
      <c r="D43" s="6"/>
    </row>
    <row r="44" spans="1:4" x14ac:dyDescent="0.2">
      <c r="A44" s="4" t="s">
        <v>2407</v>
      </c>
      <c r="B44" s="6" t="s">
        <v>2408</v>
      </c>
      <c r="C44" s="6" t="s">
        <v>3651</v>
      </c>
      <c r="D44" s="6"/>
    </row>
    <row r="45" spans="1:4" x14ac:dyDescent="0.2">
      <c r="A45" s="4" t="s">
        <v>1172</v>
      </c>
      <c r="B45" s="6" t="s">
        <v>1173</v>
      </c>
      <c r="C45" s="6" t="s">
        <v>3652</v>
      </c>
      <c r="D45" s="6"/>
    </row>
    <row r="46" spans="1:4" x14ac:dyDescent="0.2">
      <c r="A46" s="4" t="s">
        <v>304</v>
      </c>
      <c r="B46" s="6" t="s">
        <v>305</v>
      </c>
      <c r="C46" s="6" t="s">
        <v>3653</v>
      </c>
      <c r="D46" s="6"/>
    </row>
    <row r="47" spans="1:4" x14ac:dyDescent="0.2">
      <c r="A47" s="4" t="s">
        <v>1181</v>
      </c>
      <c r="B47" s="6" t="s">
        <v>1182</v>
      </c>
      <c r="C47" s="6" t="s">
        <v>706</v>
      </c>
      <c r="D47" s="6"/>
    </row>
    <row r="48" spans="1:4" x14ac:dyDescent="0.2">
      <c r="A48" s="4" t="s">
        <v>312</v>
      </c>
      <c r="B48" s="6" t="s">
        <v>313</v>
      </c>
      <c r="C48" s="6" t="s">
        <v>3654</v>
      </c>
      <c r="D48" s="6"/>
    </row>
    <row r="49" spans="1:4" x14ac:dyDescent="0.2">
      <c r="A49" s="4" t="s">
        <v>1185</v>
      </c>
      <c r="B49" s="6" t="s">
        <v>1186</v>
      </c>
      <c r="C49" s="6" t="s">
        <v>3655</v>
      </c>
      <c r="D49" s="6"/>
    </row>
    <row r="50" spans="1:4" x14ac:dyDescent="0.2">
      <c r="A50" s="4" t="s">
        <v>1189</v>
      </c>
      <c r="B50" s="6" t="s">
        <v>1190</v>
      </c>
      <c r="C50" s="6" t="s">
        <v>3656</v>
      </c>
      <c r="D50" s="6"/>
    </row>
    <row r="51" spans="1:4" x14ac:dyDescent="0.2">
      <c r="A51" s="4" t="s">
        <v>2075</v>
      </c>
      <c r="B51" s="6" t="s">
        <v>2076</v>
      </c>
      <c r="C51" s="6" t="s">
        <v>3657</v>
      </c>
      <c r="D51" s="6"/>
    </row>
    <row r="52" spans="1:4" x14ac:dyDescent="0.2">
      <c r="A52" s="4" t="s">
        <v>318</v>
      </c>
      <c r="B52" s="6" t="s">
        <v>319</v>
      </c>
      <c r="C52" s="6" t="s">
        <v>3658</v>
      </c>
      <c r="D52" s="6"/>
    </row>
    <row r="53" spans="1:4" x14ac:dyDescent="0.2">
      <c r="A53" s="4" t="s">
        <v>320</v>
      </c>
      <c r="B53" s="6" t="s">
        <v>321</v>
      </c>
      <c r="C53" s="6" t="s">
        <v>3659</v>
      </c>
      <c r="D53" s="6"/>
    </row>
    <row r="54" spans="1:4" x14ac:dyDescent="0.2">
      <c r="A54" s="4" t="s">
        <v>3660</v>
      </c>
      <c r="B54" s="6" t="s">
        <v>3661</v>
      </c>
      <c r="C54" s="6" t="s">
        <v>3662</v>
      </c>
      <c r="D54" s="6"/>
    </row>
    <row r="55" spans="1:4" x14ac:dyDescent="0.2">
      <c r="A55" s="4" t="s">
        <v>1201</v>
      </c>
      <c r="B55" s="6" t="s">
        <v>704</v>
      </c>
      <c r="C55" s="6" t="s">
        <v>3663</v>
      </c>
      <c r="D55" s="6"/>
    </row>
    <row r="56" spans="1:4" x14ac:dyDescent="0.2">
      <c r="A56" s="4" t="s">
        <v>44</v>
      </c>
      <c r="B56" s="6" t="s">
        <v>45</v>
      </c>
      <c r="C56" s="6" t="s">
        <v>3664</v>
      </c>
      <c r="D56" s="6"/>
    </row>
    <row r="57" spans="1:4" x14ac:dyDescent="0.2">
      <c r="A57" s="4" t="s">
        <v>324</v>
      </c>
      <c r="B57" s="6" t="s">
        <v>325</v>
      </c>
      <c r="C57" s="6" t="s">
        <v>3665</v>
      </c>
      <c r="D57" s="6"/>
    </row>
    <row r="58" spans="1:4" x14ac:dyDescent="0.2">
      <c r="A58" s="4" t="s">
        <v>326</v>
      </c>
      <c r="B58" s="6" t="s">
        <v>327</v>
      </c>
      <c r="C58" s="6" t="s">
        <v>3666</v>
      </c>
      <c r="D58" s="6"/>
    </row>
    <row r="59" spans="1:4" x14ac:dyDescent="0.2">
      <c r="A59" s="4" t="s">
        <v>47</v>
      </c>
      <c r="B59" s="6" t="s">
        <v>48</v>
      </c>
      <c r="C59" s="6" t="s">
        <v>3667</v>
      </c>
      <c r="D59" s="6"/>
    </row>
    <row r="60" spans="1:4" x14ac:dyDescent="0.2">
      <c r="A60" s="4" t="s">
        <v>3668</v>
      </c>
      <c r="B60" s="6" t="s">
        <v>48</v>
      </c>
      <c r="C60" s="6" t="s">
        <v>3669</v>
      </c>
      <c r="D60" s="6"/>
    </row>
    <row r="61" spans="1:4" x14ac:dyDescent="0.2">
      <c r="A61" s="4" t="s">
        <v>712</v>
      </c>
      <c r="B61" s="6" t="s">
        <v>713</v>
      </c>
      <c r="C61" s="6" t="s">
        <v>2188</v>
      </c>
      <c r="D61" s="6"/>
    </row>
    <row r="62" spans="1:4" x14ac:dyDescent="0.2">
      <c r="A62" s="4" t="s">
        <v>332</v>
      </c>
      <c r="B62" s="6" t="s">
        <v>331</v>
      </c>
      <c r="C62" s="6" t="s">
        <v>3670</v>
      </c>
      <c r="D62" s="6"/>
    </row>
    <row r="63" spans="1:4" x14ac:dyDescent="0.2">
      <c r="A63" s="4" t="s">
        <v>330</v>
      </c>
      <c r="B63" s="6" t="s">
        <v>331</v>
      </c>
      <c r="C63" s="6" t="s">
        <v>3671</v>
      </c>
      <c r="D63" s="6"/>
    </row>
    <row r="64" spans="1:4" x14ac:dyDescent="0.2">
      <c r="A64" s="4" t="s">
        <v>1227</v>
      </c>
      <c r="B64" s="6" t="s">
        <v>1228</v>
      </c>
      <c r="C64" s="6" t="s">
        <v>3672</v>
      </c>
      <c r="D64" s="6"/>
    </row>
    <row r="65" spans="1:4" x14ac:dyDescent="0.2">
      <c r="A65" s="4" t="s">
        <v>1230</v>
      </c>
      <c r="B65" s="6" t="s">
        <v>1231</v>
      </c>
      <c r="C65" s="6" t="s">
        <v>3673</v>
      </c>
      <c r="D65" s="6"/>
    </row>
    <row r="66" spans="1:4" x14ac:dyDescent="0.2">
      <c r="A66" s="4" t="s">
        <v>333</v>
      </c>
      <c r="B66" s="6" t="s">
        <v>334</v>
      </c>
      <c r="C66" s="6" t="s">
        <v>3674</v>
      </c>
      <c r="D66" s="6"/>
    </row>
    <row r="67" spans="1:4" x14ac:dyDescent="0.2">
      <c r="A67" s="4" t="s">
        <v>3675</v>
      </c>
      <c r="B67" s="6" t="s">
        <v>3676</v>
      </c>
      <c r="C67" s="6" t="s">
        <v>3677</v>
      </c>
      <c r="D67" s="6"/>
    </row>
    <row r="68" spans="1:4" x14ac:dyDescent="0.2">
      <c r="A68" s="4" t="s">
        <v>338</v>
      </c>
      <c r="B68" s="6" t="s">
        <v>339</v>
      </c>
      <c r="C68" s="6" t="s">
        <v>3678</v>
      </c>
      <c r="D68" s="6"/>
    </row>
    <row r="69" spans="1:4" x14ac:dyDescent="0.2">
      <c r="A69" s="4" t="s">
        <v>340</v>
      </c>
      <c r="B69" s="6" t="s">
        <v>341</v>
      </c>
      <c r="C69" s="6" t="s">
        <v>3679</v>
      </c>
      <c r="D69" s="6"/>
    </row>
    <row r="70" spans="1:4" x14ac:dyDescent="0.2">
      <c r="A70" s="4" t="s">
        <v>1246</v>
      </c>
      <c r="B70" s="6" t="s">
        <v>1247</v>
      </c>
      <c r="C70" s="6" t="s">
        <v>3680</v>
      </c>
      <c r="D70" s="6"/>
    </row>
    <row r="71" spans="1:4" x14ac:dyDescent="0.2">
      <c r="A71" s="4" t="s">
        <v>342</v>
      </c>
      <c r="B71" s="6" t="s">
        <v>343</v>
      </c>
      <c r="C71" s="6" t="s">
        <v>3681</v>
      </c>
      <c r="D71" s="6"/>
    </row>
    <row r="72" spans="1:4" x14ac:dyDescent="0.2">
      <c r="A72" s="4" t="s">
        <v>344</v>
      </c>
      <c r="B72" s="6" t="s">
        <v>345</v>
      </c>
      <c r="C72" s="6" t="s">
        <v>3682</v>
      </c>
      <c r="D72" s="6"/>
    </row>
    <row r="73" spans="1:4" x14ac:dyDescent="0.2">
      <c r="A73" s="4" t="s">
        <v>1254</v>
      </c>
      <c r="B73" s="6" t="s">
        <v>1255</v>
      </c>
      <c r="C73" s="6" t="s">
        <v>3683</v>
      </c>
      <c r="D73" s="6"/>
    </row>
    <row r="74" spans="1:4" x14ac:dyDescent="0.2">
      <c r="A74" s="4" t="s">
        <v>2098</v>
      </c>
      <c r="B74" s="6" t="s">
        <v>2099</v>
      </c>
      <c r="C74" s="6" t="s">
        <v>3684</v>
      </c>
      <c r="D74" s="6"/>
    </row>
    <row r="75" spans="1:4" x14ac:dyDescent="0.2">
      <c r="A75" s="4" t="s">
        <v>1261</v>
      </c>
      <c r="B75" s="6" t="s">
        <v>1262</v>
      </c>
      <c r="C75" s="6" t="s">
        <v>3685</v>
      </c>
      <c r="D75" s="6"/>
    </row>
    <row r="76" spans="1:4" x14ac:dyDescent="0.2">
      <c r="A76" s="4" t="s">
        <v>1264</v>
      </c>
      <c r="B76" s="6" t="s">
        <v>1265</v>
      </c>
      <c r="C76" s="6" t="s">
        <v>3686</v>
      </c>
      <c r="D76" s="6"/>
    </row>
    <row r="77" spans="1:4" x14ac:dyDescent="0.2">
      <c r="A77" s="4" t="s">
        <v>1267</v>
      </c>
      <c r="B77" s="6" t="s">
        <v>1268</v>
      </c>
      <c r="C77" s="6" t="s">
        <v>3687</v>
      </c>
      <c r="D77" s="6"/>
    </row>
    <row r="78" spans="1:4" x14ac:dyDescent="0.2">
      <c r="A78" s="4" t="s">
        <v>617</v>
      </c>
      <c r="B78" s="6" t="s">
        <v>618</v>
      </c>
      <c r="C78" s="6" t="s">
        <v>3688</v>
      </c>
      <c r="D78" s="6"/>
    </row>
    <row r="79" spans="1:4" x14ac:dyDescent="0.2">
      <c r="A79" s="4" t="s">
        <v>346</v>
      </c>
      <c r="B79" s="6" t="s">
        <v>347</v>
      </c>
      <c r="C79" s="6" t="s">
        <v>3689</v>
      </c>
      <c r="D79" s="6"/>
    </row>
    <row r="80" spans="1:4" x14ac:dyDescent="0.2">
      <c r="A80" s="4" t="s">
        <v>720</v>
      </c>
      <c r="B80" s="6" t="s">
        <v>721</v>
      </c>
      <c r="C80" s="6" t="s">
        <v>3690</v>
      </c>
      <c r="D80" s="6"/>
    </row>
    <row r="81" spans="1:4" x14ac:dyDescent="0.2">
      <c r="A81" s="4" t="s">
        <v>1273</v>
      </c>
      <c r="B81" s="6" t="s">
        <v>1274</v>
      </c>
      <c r="C81" s="6" t="s">
        <v>3691</v>
      </c>
      <c r="D81" s="6"/>
    </row>
    <row r="82" spans="1:4" x14ac:dyDescent="0.2">
      <c r="A82" s="4" t="s">
        <v>1276</v>
      </c>
      <c r="B82" s="6" t="s">
        <v>1277</v>
      </c>
      <c r="C82" s="6" t="s">
        <v>3692</v>
      </c>
      <c r="D82" s="6"/>
    </row>
    <row r="83" spans="1:4" x14ac:dyDescent="0.2">
      <c r="A83" s="4" t="s">
        <v>3042</v>
      </c>
      <c r="B83" s="6" t="s">
        <v>3043</v>
      </c>
      <c r="C83" s="6" t="s">
        <v>3693</v>
      </c>
      <c r="D83" s="6"/>
    </row>
    <row r="84" spans="1:4" x14ac:dyDescent="0.2">
      <c r="A84" s="4" t="s">
        <v>1285</v>
      </c>
      <c r="B84" s="6" t="s">
        <v>1286</v>
      </c>
      <c r="C84" s="6" t="s">
        <v>3694</v>
      </c>
      <c r="D84" s="6"/>
    </row>
    <row r="85" spans="1:4" x14ac:dyDescent="0.2">
      <c r="A85" s="4" t="s">
        <v>949</v>
      </c>
      <c r="B85" s="6" t="s">
        <v>950</v>
      </c>
      <c r="C85" s="6" t="s">
        <v>3695</v>
      </c>
      <c r="D85" s="6"/>
    </row>
    <row r="86" spans="1:4" x14ac:dyDescent="0.2">
      <c r="A86" s="4" t="s">
        <v>952</v>
      </c>
      <c r="B86" s="6" t="s">
        <v>953</v>
      </c>
      <c r="C86" s="6" t="s">
        <v>3696</v>
      </c>
      <c r="D86" s="6"/>
    </row>
    <row r="87" spans="1:4" x14ac:dyDescent="0.2">
      <c r="A87" s="4" t="s">
        <v>53</v>
      </c>
      <c r="B87" s="6" t="s">
        <v>54</v>
      </c>
      <c r="C87" s="6" t="s">
        <v>3697</v>
      </c>
      <c r="D87" s="6"/>
    </row>
    <row r="88" spans="1:4" x14ac:dyDescent="0.2">
      <c r="A88" s="4" t="s">
        <v>56</v>
      </c>
      <c r="B88" s="6" t="s">
        <v>57</v>
      </c>
      <c r="C88" s="6" t="s">
        <v>3698</v>
      </c>
      <c r="D88" s="6"/>
    </row>
    <row r="89" spans="1:4" x14ac:dyDescent="0.2">
      <c r="A89" s="4" t="s">
        <v>1301</v>
      </c>
      <c r="B89" s="6" t="s">
        <v>1302</v>
      </c>
      <c r="C89" s="6" t="s">
        <v>3699</v>
      </c>
      <c r="D89" s="6"/>
    </row>
    <row r="90" spans="1:4" x14ac:dyDescent="0.2">
      <c r="A90" s="4" t="s">
        <v>1304</v>
      </c>
      <c r="B90" s="6" t="s">
        <v>1305</v>
      </c>
      <c r="C90" s="6" t="s">
        <v>3700</v>
      </c>
      <c r="D90" s="6"/>
    </row>
    <row r="91" spans="1:4" x14ac:dyDescent="0.2">
      <c r="A91" s="4" t="s">
        <v>353</v>
      </c>
      <c r="B91" s="6" t="s">
        <v>354</v>
      </c>
      <c r="C91" s="6" t="s">
        <v>3701</v>
      </c>
      <c r="D91" s="6"/>
    </row>
    <row r="92" spans="1:4" x14ac:dyDescent="0.2">
      <c r="A92" s="4" t="s">
        <v>355</v>
      </c>
      <c r="B92" s="6" t="s">
        <v>356</v>
      </c>
      <c r="C92" s="6" t="s">
        <v>3702</v>
      </c>
      <c r="D92" s="6"/>
    </row>
    <row r="93" spans="1:4" x14ac:dyDescent="0.2">
      <c r="A93" s="4" t="s">
        <v>726</v>
      </c>
      <c r="B93" s="6" t="s">
        <v>727</v>
      </c>
      <c r="C93" s="6" t="s">
        <v>3703</v>
      </c>
      <c r="D93" s="6"/>
    </row>
    <row r="94" spans="1:4" x14ac:dyDescent="0.2">
      <c r="A94" s="4" t="s">
        <v>357</v>
      </c>
      <c r="B94" s="6" t="s">
        <v>358</v>
      </c>
      <c r="C94" s="6" t="s">
        <v>3704</v>
      </c>
      <c r="D94" s="6"/>
    </row>
    <row r="95" spans="1:4" x14ac:dyDescent="0.2">
      <c r="A95" s="4" t="s">
        <v>729</v>
      </c>
      <c r="B95" s="6" t="s">
        <v>730</v>
      </c>
      <c r="C95" s="6" t="s">
        <v>3705</v>
      </c>
      <c r="D95" s="6"/>
    </row>
    <row r="96" spans="1:4" x14ac:dyDescent="0.2">
      <c r="A96" s="4" t="s">
        <v>960</v>
      </c>
      <c r="B96" s="6" t="s">
        <v>730</v>
      </c>
      <c r="C96" s="6" t="s">
        <v>3706</v>
      </c>
      <c r="D96" s="6"/>
    </row>
    <row r="97" spans="1:4" x14ac:dyDescent="0.2">
      <c r="A97" s="4" t="s">
        <v>1317</v>
      </c>
      <c r="B97" s="6" t="s">
        <v>733</v>
      </c>
      <c r="C97" s="6" t="s">
        <v>2047</v>
      </c>
      <c r="D97" s="6"/>
    </row>
    <row r="98" spans="1:4" x14ac:dyDescent="0.2">
      <c r="A98" s="4" t="s">
        <v>359</v>
      </c>
      <c r="B98" s="6" t="s">
        <v>360</v>
      </c>
      <c r="C98" s="6" t="s">
        <v>3707</v>
      </c>
      <c r="D98" s="6"/>
    </row>
    <row r="99" spans="1:4" x14ac:dyDescent="0.2">
      <c r="A99" s="4" t="s">
        <v>735</v>
      </c>
      <c r="B99" s="6" t="s">
        <v>736</v>
      </c>
      <c r="C99" s="6" t="s">
        <v>3708</v>
      </c>
      <c r="D99" s="6"/>
    </row>
    <row r="100" spans="1:4" x14ac:dyDescent="0.2">
      <c r="A100" s="4" t="s">
        <v>3709</v>
      </c>
      <c r="B100" s="6" t="s">
        <v>3710</v>
      </c>
      <c r="C100" s="6" t="s">
        <v>3711</v>
      </c>
      <c r="D100" s="6"/>
    </row>
    <row r="101" spans="1:4" x14ac:dyDescent="0.2">
      <c r="A101" s="4" t="s">
        <v>2428</v>
      </c>
      <c r="B101" s="6" t="s">
        <v>2429</v>
      </c>
      <c r="C101" s="6" t="s">
        <v>3712</v>
      </c>
      <c r="D101" s="6"/>
    </row>
    <row r="102" spans="1:4" x14ac:dyDescent="0.2">
      <c r="A102" s="4" t="s">
        <v>3289</v>
      </c>
      <c r="B102" s="6" t="s">
        <v>3290</v>
      </c>
      <c r="C102" s="6" t="s">
        <v>3713</v>
      </c>
      <c r="D102" s="6"/>
    </row>
    <row r="103" spans="1:4" x14ac:dyDescent="0.2">
      <c r="A103" s="4" t="s">
        <v>738</v>
      </c>
      <c r="B103" s="6" t="s">
        <v>739</v>
      </c>
      <c r="C103" s="6" t="s">
        <v>3714</v>
      </c>
      <c r="D103" s="6"/>
    </row>
    <row r="104" spans="1:4" x14ac:dyDescent="0.2">
      <c r="A104" s="4" t="s">
        <v>2432</v>
      </c>
      <c r="B104" s="6" t="s">
        <v>2433</v>
      </c>
      <c r="C104" s="6" t="s">
        <v>3715</v>
      </c>
      <c r="D104" s="6"/>
    </row>
    <row r="105" spans="1:4" x14ac:dyDescent="0.2">
      <c r="A105" s="4" t="s">
        <v>361</v>
      </c>
      <c r="B105" s="6" t="s">
        <v>362</v>
      </c>
      <c r="C105" s="6" t="s">
        <v>288</v>
      </c>
      <c r="D105" s="6"/>
    </row>
    <row r="106" spans="1:4" x14ac:dyDescent="0.2">
      <c r="A106" s="4" t="s">
        <v>365</v>
      </c>
      <c r="B106" s="6" t="s">
        <v>366</v>
      </c>
      <c r="C106" s="6" t="s">
        <v>3716</v>
      </c>
      <c r="D106" s="6"/>
    </row>
    <row r="107" spans="1:4" x14ac:dyDescent="0.2">
      <c r="A107" s="4" t="s">
        <v>371</v>
      </c>
      <c r="B107" s="6" t="s">
        <v>372</v>
      </c>
      <c r="C107" s="6" t="s">
        <v>3717</v>
      </c>
      <c r="D107" s="6"/>
    </row>
    <row r="108" spans="1:4" x14ac:dyDescent="0.2">
      <c r="A108" s="4" t="s">
        <v>374</v>
      </c>
      <c r="B108" s="6" t="s">
        <v>68</v>
      </c>
      <c r="C108" s="6" t="s">
        <v>3718</v>
      </c>
      <c r="D108" s="6"/>
    </row>
    <row r="109" spans="1:4" x14ac:dyDescent="0.2">
      <c r="A109" s="4" t="s">
        <v>373</v>
      </c>
      <c r="B109" s="6" t="s">
        <v>68</v>
      </c>
      <c r="C109" s="6" t="s">
        <v>3719</v>
      </c>
      <c r="D109" s="6"/>
    </row>
    <row r="110" spans="1:4" x14ac:dyDescent="0.2">
      <c r="A110" s="4" t="s">
        <v>375</v>
      </c>
      <c r="B110" s="6" t="s">
        <v>376</v>
      </c>
      <c r="C110" s="6" t="s">
        <v>3720</v>
      </c>
      <c r="D110" s="6"/>
    </row>
    <row r="111" spans="1:4" x14ac:dyDescent="0.2">
      <c r="A111" s="4" t="s">
        <v>377</v>
      </c>
      <c r="B111" s="6" t="s">
        <v>378</v>
      </c>
      <c r="C111" s="6" t="s">
        <v>3721</v>
      </c>
      <c r="D111" s="6"/>
    </row>
    <row r="112" spans="1:4" x14ac:dyDescent="0.2">
      <c r="A112" s="4" t="s">
        <v>742</v>
      </c>
      <c r="B112" s="6" t="s">
        <v>743</v>
      </c>
      <c r="C112" s="6" t="s">
        <v>3722</v>
      </c>
      <c r="D112" s="6"/>
    </row>
    <row r="113" spans="1:4" x14ac:dyDescent="0.2">
      <c r="A113" s="4" t="s">
        <v>70</v>
      </c>
      <c r="B113" s="6" t="s">
        <v>71</v>
      </c>
      <c r="C113" s="6" t="s">
        <v>3723</v>
      </c>
      <c r="D113" s="6"/>
    </row>
    <row r="114" spans="1:4" x14ac:dyDescent="0.2">
      <c r="A114" s="4" t="s">
        <v>1337</v>
      </c>
      <c r="B114" s="6" t="s">
        <v>1338</v>
      </c>
      <c r="C114" s="6" t="s">
        <v>3724</v>
      </c>
      <c r="D114" s="6"/>
    </row>
    <row r="115" spans="1:4" x14ac:dyDescent="0.2">
      <c r="A115" s="4" t="s">
        <v>379</v>
      </c>
      <c r="B115" s="6" t="s">
        <v>380</v>
      </c>
      <c r="C115" s="6" t="s">
        <v>3725</v>
      </c>
      <c r="D115" s="6"/>
    </row>
    <row r="116" spans="1:4" x14ac:dyDescent="0.2">
      <c r="A116" s="4" t="s">
        <v>1344</v>
      </c>
      <c r="B116" s="6" t="s">
        <v>1345</v>
      </c>
      <c r="C116" s="6" t="s">
        <v>3726</v>
      </c>
      <c r="D116" s="6"/>
    </row>
    <row r="117" spans="1:4" x14ac:dyDescent="0.2">
      <c r="A117" s="4" t="s">
        <v>381</v>
      </c>
      <c r="B117" s="6" t="s">
        <v>382</v>
      </c>
      <c r="C117" s="6" t="s">
        <v>3727</v>
      </c>
      <c r="D117" s="6"/>
    </row>
    <row r="118" spans="1:4" x14ac:dyDescent="0.2">
      <c r="A118" s="4" t="s">
        <v>73</v>
      </c>
      <c r="B118" s="6" t="s">
        <v>74</v>
      </c>
      <c r="C118" s="6" t="s">
        <v>3728</v>
      </c>
      <c r="D118" s="6"/>
    </row>
    <row r="119" spans="1:4" x14ac:dyDescent="0.2">
      <c r="A119" s="4" t="s">
        <v>79</v>
      </c>
      <c r="B119" s="6" t="s">
        <v>77</v>
      </c>
      <c r="C119" s="6" t="s">
        <v>3729</v>
      </c>
      <c r="D119" s="6"/>
    </row>
    <row r="120" spans="1:4" x14ac:dyDescent="0.2">
      <c r="A120" s="4" t="s">
        <v>1356</v>
      </c>
      <c r="B120" s="6" t="s">
        <v>1357</v>
      </c>
      <c r="C120" s="6" t="s">
        <v>3730</v>
      </c>
      <c r="D120" s="6"/>
    </row>
    <row r="121" spans="1:4" x14ac:dyDescent="0.2">
      <c r="A121" s="4" t="s">
        <v>81</v>
      </c>
      <c r="B121" s="6" t="s">
        <v>82</v>
      </c>
      <c r="C121" s="6" t="s">
        <v>3731</v>
      </c>
      <c r="D121" s="6"/>
    </row>
    <row r="122" spans="1:4" x14ac:dyDescent="0.2">
      <c r="A122" s="4" t="s">
        <v>1361</v>
      </c>
      <c r="B122" s="6" t="s">
        <v>1360</v>
      </c>
      <c r="C122" s="6" t="s">
        <v>3732</v>
      </c>
      <c r="D122" s="6"/>
    </row>
    <row r="123" spans="1:4" x14ac:dyDescent="0.2">
      <c r="A123" s="4" t="s">
        <v>1359</v>
      </c>
      <c r="B123" s="6" t="s">
        <v>1360</v>
      </c>
      <c r="C123" s="6" t="s">
        <v>3733</v>
      </c>
      <c r="D123" s="6"/>
    </row>
    <row r="124" spans="1:4" x14ac:dyDescent="0.2">
      <c r="A124" s="4" t="s">
        <v>1363</v>
      </c>
      <c r="B124" s="6" t="s">
        <v>749</v>
      </c>
      <c r="C124" s="6" t="s">
        <v>3734</v>
      </c>
      <c r="D124" s="6"/>
    </row>
    <row r="125" spans="1:4" x14ac:dyDescent="0.2">
      <c r="A125" s="4" t="s">
        <v>748</v>
      </c>
      <c r="B125" s="6" t="s">
        <v>749</v>
      </c>
      <c r="C125" s="6" t="s">
        <v>3735</v>
      </c>
      <c r="D125" s="6"/>
    </row>
    <row r="126" spans="1:4" x14ac:dyDescent="0.2">
      <c r="A126" s="4" t="s">
        <v>1366</v>
      </c>
      <c r="B126" s="6" t="s">
        <v>1367</v>
      </c>
      <c r="C126" s="6" t="s">
        <v>3736</v>
      </c>
      <c r="D126" s="6"/>
    </row>
    <row r="127" spans="1:4" x14ac:dyDescent="0.2">
      <c r="A127" s="4" t="s">
        <v>2148</v>
      </c>
      <c r="B127" s="6" t="s">
        <v>1378</v>
      </c>
      <c r="C127" s="6" t="s">
        <v>3737</v>
      </c>
      <c r="D127" s="6"/>
    </row>
    <row r="128" spans="1:4" x14ac:dyDescent="0.2">
      <c r="A128" s="4" t="s">
        <v>1382</v>
      </c>
      <c r="B128" s="6" t="s">
        <v>1383</v>
      </c>
      <c r="C128" s="6" t="s">
        <v>3738</v>
      </c>
      <c r="D128" s="6"/>
    </row>
    <row r="129" spans="1:4" x14ac:dyDescent="0.2">
      <c r="A129" s="4" t="s">
        <v>84</v>
      </c>
      <c r="B129" s="6" t="s">
        <v>85</v>
      </c>
      <c r="C129" s="6" t="s">
        <v>3739</v>
      </c>
      <c r="D129" s="6"/>
    </row>
    <row r="130" spans="1:4" x14ac:dyDescent="0.2">
      <c r="A130" s="4" t="s">
        <v>388</v>
      </c>
      <c r="B130" s="6" t="s">
        <v>389</v>
      </c>
      <c r="C130" s="6" t="s">
        <v>3740</v>
      </c>
      <c r="D130" s="6"/>
    </row>
    <row r="131" spans="1:4" x14ac:dyDescent="0.2">
      <c r="A131" s="4" t="s">
        <v>752</v>
      </c>
      <c r="B131" s="6" t="s">
        <v>753</v>
      </c>
      <c r="C131" s="6" t="s">
        <v>3741</v>
      </c>
      <c r="D131" s="6"/>
    </row>
    <row r="132" spans="1:4" x14ac:dyDescent="0.2">
      <c r="A132" s="4" t="s">
        <v>1395</v>
      </c>
      <c r="B132" s="6" t="s">
        <v>756</v>
      </c>
      <c r="C132" s="6" t="s">
        <v>3742</v>
      </c>
      <c r="D132" s="6"/>
    </row>
    <row r="133" spans="1:4" x14ac:dyDescent="0.2">
      <c r="A133" s="4" t="s">
        <v>89</v>
      </c>
      <c r="B133" s="6" t="s">
        <v>90</v>
      </c>
      <c r="C133" s="6" t="s">
        <v>3743</v>
      </c>
      <c r="D133" s="6"/>
    </row>
    <row r="134" spans="1:4" x14ac:dyDescent="0.2">
      <c r="A134" s="4" t="s">
        <v>3744</v>
      </c>
      <c r="B134" s="6" t="s">
        <v>759</v>
      </c>
      <c r="C134" s="6" t="s">
        <v>3745</v>
      </c>
      <c r="D134" s="6"/>
    </row>
    <row r="135" spans="1:4" x14ac:dyDescent="0.2">
      <c r="A135" s="4" t="s">
        <v>396</v>
      </c>
      <c r="B135" s="6" t="s">
        <v>93</v>
      </c>
      <c r="C135" s="6" t="s">
        <v>3746</v>
      </c>
      <c r="D135" s="6"/>
    </row>
    <row r="136" spans="1:4" x14ac:dyDescent="0.2">
      <c r="A136" s="4" t="s">
        <v>92</v>
      </c>
      <c r="B136" s="6" t="s">
        <v>93</v>
      </c>
      <c r="C136" s="6" t="s">
        <v>3747</v>
      </c>
      <c r="D136" s="6"/>
    </row>
    <row r="137" spans="1:4" x14ac:dyDescent="0.2">
      <c r="A137" s="4" t="s">
        <v>395</v>
      </c>
      <c r="B137" s="6" t="s">
        <v>93</v>
      </c>
      <c r="C137" s="6" t="s">
        <v>3748</v>
      </c>
      <c r="D137" s="6"/>
    </row>
    <row r="138" spans="1:4" x14ac:dyDescent="0.2">
      <c r="A138" s="4" t="s">
        <v>94</v>
      </c>
      <c r="B138" s="6" t="s">
        <v>95</v>
      </c>
      <c r="C138" s="6" t="s">
        <v>3749</v>
      </c>
      <c r="D138" s="6"/>
    </row>
    <row r="139" spans="1:4" x14ac:dyDescent="0.2">
      <c r="A139" s="4" t="s">
        <v>2164</v>
      </c>
      <c r="B139" s="6" t="s">
        <v>2165</v>
      </c>
      <c r="C139" s="6" t="s">
        <v>3750</v>
      </c>
      <c r="D139" s="6"/>
    </row>
    <row r="140" spans="1:4" x14ac:dyDescent="0.2">
      <c r="A140" s="4" t="s">
        <v>2448</v>
      </c>
      <c r="B140" s="6" t="s">
        <v>1416</v>
      </c>
      <c r="C140" s="6" t="s">
        <v>3751</v>
      </c>
      <c r="D140" s="6"/>
    </row>
    <row r="141" spans="1:4" x14ac:dyDescent="0.2">
      <c r="A141" s="4" t="s">
        <v>397</v>
      </c>
      <c r="B141" s="6" t="s">
        <v>398</v>
      </c>
      <c r="C141" s="6" t="s">
        <v>3752</v>
      </c>
      <c r="D141" s="6"/>
    </row>
    <row r="142" spans="1:4" x14ac:dyDescent="0.2">
      <c r="A142" s="4" t="s">
        <v>399</v>
      </c>
      <c r="B142" s="6" t="s">
        <v>98</v>
      </c>
      <c r="C142" s="6" t="s">
        <v>3753</v>
      </c>
      <c r="D142" s="6"/>
    </row>
    <row r="143" spans="1:4" x14ac:dyDescent="0.2">
      <c r="A143" s="4" t="s">
        <v>100</v>
      </c>
      <c r="B143" s="6" t="s">
        <v>101</v>
      </c>
      <c r="C143" s="6" t="s">
        <v>3754</v>
      </c>
      <c r="D143" s="6"/>
    </row>
    <row r="144" spans="1:4" x14ac:dyDescent="0.2">
      <c r="A144" s="4" t="s">
        <v>400</v>
      </c>
      <c r="B144" s="6" t="s">
        <v>401</v>
      </c>
      <c r="C144" s="6" t="s">
        <v>3755</v>
      </c>
      <c r="D144" s="6"/>
    </row>
    <row r="145" spans="1:4" x14ac:dyDescent="0.2">
      <c r="A145" s="4" t="s">
        <v>1431</v>
      </c>
      <c r="B145" s="6" t="s">
        <v>403</v>
      </c>
      <c r="C145" s="6" t="s">
        <v>3756</v>
      </c>
      <c r="D145" s="6"/>
    </row>
    <row r="146" spans="1:4" x14ac:dyDescent="0.2">
      <c r="A146" s="4" t="s">
        <v>402</v>
      </c>
      <c r="B146" s="6" t="s">
        <v>403</v>
      </c>
      <c r="C146" s="6" t="s">
        <v>3757</v>
      </c>
      <c r="D146" s="6"/>
    </row>
    <row r="147" spans="1:4" x14ac:dyDescent="0.2">
      <c r="A147" s="4" t="s">
        <v>769</v>
      </c>
      <c r="B147" s="6" t="s">
        <v>104</v>
      </c>
      <c r="C147" s="6" t="s">
        <v>3758</v>
      </c>
      <c r="D147" s="6"/>
    </row>
    <row r="148" spans="1:4" x14ac:dyDescent="0.2">
      <c r="A148" s="4" t="s">
        <v>103</v>
      </c>
      <c r="B148" s="6" t="s">
        <v>104</v>
      </c>
      <c r="C148" s="6" t="s">
        <v>3759</v>
      </c>
      <c r="D148" s="6"/>
    </row>
    <row r="149" spans="1:4" x14ac:dyDescent="0.2">
      <c r="A149" s="4" t="s">
        <v>405</v>
      </c>
      <c r="B149" s="6" t="s">
        <v>406</v>
      </c>
      <c r="C149" s="6" t="s">
        <v>3760</v>
      </c>
      <c r="D149" s="6"/>
    </row>
    <row r="150" spans="1:4" x14ac:dyDescent="0.2">
      <c r="A150" s="4" t="s">
        <v>1439</v>
      </c>
      <c r="B150" s="6" t="s">
        <v>1440</v>
      </c>
      <c r="C150" s="6" t="s">
        <v>3761</v>
      </c>
      <c r="D150" s="6"/>
    </row>
    <row r="151" spans="1:4" x14ac:dyDescent="0.2">
      <c r="A151" s="4" t="s">
        <v>3090</v>
      </c>
      <c r="B151" s="6" t="s">
        <v>3091</v>
      </c>
      <c r="C151" s="6" t="s">
        <v>3762</v>
      </c>
      <c r="D151" s="6"/>
    </row>
    <row r="152" spans="1:4" x14ac:dyDescent="0.2">
      <c r="A152" s="4" t="s">
        <v>1441</v>
      </c>
      <c r="B152" s="6" t="s">
        <v>1442</v>
      </c>
      <c r="C152" s="6" t="s">
        <v>3763</v>
      </c>
      <c r="D152" s="6"/>
    </row>
    <row r="153" spans="1:4" x14ac:dyDescent="0.2">
      <c r="A153" s="4" t="s">
        <v>409</v>
      </c>
      <c r="B153" s="6" t="s">
        <v>410</v>
      </c>
      <c r="C153" s="6" t="s">
        <v>3764</v>
      </c>
      <c r="D153" s="6"/>
    </row>
    <row r="154" spans="1:4" x14ac:dyDescent="0.2">
      <c r="A154" s="4" t="s">
        <v>779</v>
      </c>
      <c r="B154" s="6" t="s">
        <v>780</v>
      </c>
      <c r="C154" s="6" t="s">
        <v>3765</v>
      </c>
      <c r="D154" s="6"/>
    </row>
    <row r="155" spans="1:4" x14ac:dyDescent="0.2">
      <c r="A155" s="4" t="s">
        <v>1445</v>
      </c>
      <c r="B155" s="6" t="s">
        <v>1446</v>
      </c>
      <c r="C155" s="6" t="s">
        <v>3766</v>
      </c>
      <c r="D155" s="6"/>
    </row>
    <row r="156" spans="1:4" x14ac:dyDescent="0.2">
      <c r="A156" s="4" t="s">
        <v>1466</v>
      </c>
      <c r="B156" s="6" t="s">
        <v>1467</v>
      </c>
      <c r="C156" s="6" t="s">
        <v>3767</v>
      </c>
      <c r="D156" s="6"/>
    </row>
    <row r="157" spans="1:4" x14ac:dyDescent="0.2">
      <c r="A157" s="4" t="s">
        <v>111</v>
      </c>
      <c r="B157" s="6" t="s">
        <v>112</v>
      </c>
      <c r="C157" s="6" t="s">
        <v>3768</v>
      </c>
      <c r="D157" s="6"/>
    </row>
    <row r="158" spans="1:4" x14ac:dyDescent="0.2">
      <c r="A158" s="4" t="s">
        <v>781</v>
      </c>
      <c r="B158" s="6" t="s">
        <v>782</v>
      </c>
      <c r="C158" s="6" t="s">
        <v>3769</v>
      </c>
      <c r="D158" s="6"/>
    </row>
    <row r="159" spans="1:4" x14ac:dyDescent="0.2">
      <c r="A159" s="4" t="s">
        <v>1477</v>
      </c>
      <c r="B159" s="6" t="s">
        <v>1478</v>
      </c>
      <c r="C159" s="6" t="s">
        <v>3770</v>
      </c>
      <c r="D159" s="6"/>
    </row>
    <row r="160" spans="1:4" x14ac:dyDescent="0.2">
      <c r="A160" s="4" t="s">
        <v>1479</v>
      </c>
      <c r="B160" s="6" t="s">
        <v>1480</v>
      </c>
      <c r="C160" s="6" t="s">
        <v>3771</v>
      </c>
      <c r="D160" s="6"/>
    </row>
    <row r="161" spans="1:4" x14ac:dyDescent="0.2">
      <c r="A161" s="4" t="s">
        <v>783</v>
      </c>
      <c r="B161" s="6" t="s">
        <v>784</v>
      </c>
      <c r="C161" s="6" t="s">
        <v>3772</v>
      </c>
      <c r="D161" s="6"/>
    </row>
    <row r="162" spans="1:4" x14ac:dyDescent="0.2">
      <c r="A162" s="4" t="s">
        <v>786</v>
      </c>
      <c r="B162" s="6" t="s">
        <v>787</v>
      </c>
      <c r="C162" s="6" t="s">
        <v>3773</v>
      </c>
      <c r="D162" s="6"/>
    </row>
    <row r="163" spans="1:4" x14ac:dyDescent="0.2">
      <c r="A163" s="4" t="s">
        <v>411</v>
      </c>
      <c r="B163" s="6" t="s">
        <v>412</v>
      </c>
      <c r="C163" s="6" t="s">
        <v>3774</v>
      </c>
      <c r="D163" s="6"/>
    </row>
    <row r="164" spans="1:4" x14ac:dyDescent="0.2">
      <c r="A164" s="4" t="s">
        <v>1492</v>
      </c>
      <c r="B164" s="6" t="s">
        <v>1493</v>
      </c>
      <c r="C164" s="6" t="s">
        <v>3775</v>
      </c>
      <c r="D164" s="6"/>
    </row>
    <row r="165" spans="1:4" x14ac:dyDescent="0.2">
      <c r="A165" s="4" t="s">
        <v>979</v>
      </c>
      <c r="B165" s="6" t="s">
        <v>980</v>
      </c>
      <c r="C165" s="6" t="s">
        <v>3776</v>
      </c>
      <c r="D165" s="6"/>
    </row>
    <row r="166" spans="1:4" x14ac:dyDescent="0.2">
      <c r="A166" s="4" t="s">
        <v>2914</v>
      </c>
      <c r="B166" s="6" t="s">
        <v>2915</v>
      </c>
      <c r="C166" s="6" t="s">
        <v>3777</v>
      </c>
      <c r="D166" s="6"/>
    </row>
    <row r="167" spans="1:4" x14ac:dyDescent="0.2">
      <c r="A167" s="4" t="s">
        <v>626</v>
      </c>
      <c r="B167" s="6" t="s">
        <v>627</v>
      </c>
      <c r="C167" s="6" t="s">
        <v>3778</v>
      </c>
      <c r="D167" s="6"/>
    </row>
    <row r="168" spans="1:4" x14ac:dyDescent="0.2">
      <c r="A168" s="4" t="s">
        <v>982</v>
      </c>
      <c r="B168" s="6" t="s">
        <v>983</v>
      </c>
      <c r="C168" s="6" t="s">
        <v>3779</v>
      </c>
      <c r="D168" s="6"/>
    </row>
    <row r="169" spans="1:4" x14ac:dyDescent="0.2">
      <c r="A169" s="4" t="s">
        <v>1496</v>
      </c>
      <c r="B169" s="6" t="s">
        <v>1497</v>
      </c>
      <c r="C169" s="6" t="s">
        <v>3780</v>
      </c>
      <c r="D169" s="6"/>
    </row>
    <row r="170" spans="1:4" x14ac:dyDescent="0.2">
      <c r="A170" s="4" t="s">
        <v>413</v>
      </c>
      <c r="B170" s="6" t="s">
        <v>414</v>
      </c>
      <c r="C170" s="6" t="s">
        <v>3781</v>
      </c>
      <c r="D170" s="6"/>
    </row>
    <row r="171" spans="1:4" x14ac:dyDescent="0.2">
      <c r="A171" s="4" t="s">
        <v>1505</v>
      </c>
      <c r="B171" s="6" t="s">
        <v>1506</v>
      </c>
      <c r="C171" s="6" t="s">
        <v>3782</v>
      </c>
      <c r="D171" s="6"/>
    </row>
    <row r="172" spans="1:4" x14ac:dyDescent="0.2">
      <c r="A172" s="4" t="s">
        <v>415</v>
      </c>
      <c r="B172" s="6" t="s">
        <v>416</v>
      </c>
      <c r="C172" s="6" t="s">
        <v>3783</v>
      </c>
      <c r="D172" s="6"/>
    </row>
    <row r="173" spans="1:4" x14ac:dyDescent="0.2">
      <c r="A173" s="4" t="s">
        <v>985</v>
      </c>
      <c r="B173" s="6" t="s">
        <v>986</v>
      </c>
      <c r="C173" s="6" t="s">
        <v>3784</v>
      </c>
      <c r="D173" s="6"/>
    </row>
    <row r="174" spans="1:4" x14ac:dyDescent="0.2">
      <c r="A174" s="4" t="s">
        <v>116</v>
      </c>
      <c r="B174" s="6" t="s">
        <v>117</v>
      </c>
      <c r="C174" s="6" t="s">
        <v>3785</v>
      </c>
      <c r="D174" s="6"/>
    </row>
    <row r="175" spans="1:4" x14ac:dyDescent="0.2">
      <c r="A175" s="4" t="s">
        <v>122</v>
      </c>
      <c r="B175" s="6" t="s">
        <v>123</v>
      </c>
      <c r="C175" s="6" t="s">
        <v>3786</v>
      </c>
      <c r="D175" s="6"/>
    </row>
    <row r="176" spans="1:4" x14ac:dyDescent="0.2">
      <c r="A176" s="4" t="s">
        <v>125</v>
      </c>
      <c r="B176" s="6" t="s">
        <v>126</v>
      </c>
      <c r="C176" s="6" t="s">
        <v>3787</v>
      </c>
      <c r="D176" s="6"/>
    </row>
    <row r="177" spans="1:4" x14ac:dyDescent="0.2">
      <c r="A177" s="4" t="s">
        <v>417</v>
      </c>
      <c r="B177" s="6" t="s">
        <v>418</v>
      </c>
      <c r="C177" s="6" t="s">
        <v>3788</v>
      </c>
      <c r="D177" s="6"/>
    </row>
    <row r="178" spans="1:4" x14ac:dyDescent="0.2">
      <c r="A178" s="4" t="s">
        <v>990</v>
      </c>
      <c r="B178" s="6" t="s">
        <v>991</v>
      </c>
      <c r="C178" s="6" t="s">
        <v>3789</v>
      </c>
      <c r="D178" s="6"/>
    </row>
    <row r="179" spans="1:4" x14ac:dyDescent="0.2">
      <c r="A179" s="4" t="s">
        <v>796</v>
      </c>
      <c r="B179" s="6" t="s">
        <v>797</v>
      </c>
      <c r="C179" s="6" t="s">
        <v>3790</v>
      </c>
      <c r="D179" s="6"/>
    </row>
    <row r="180" spans="1:4" x14ac:dyDescent="0.2">
      <c r="A180" s="4" t="s">
        <v>128</v>
      </c>
      <c r="B180" s="6" t="s">
        <v>129</v>
      </c>
      <c r="C180" s="6" t="s">
        <v>3791</v>
      </c>
      <c r="D180" s="6"/>
    </row>
    <row r="181" spans="1:4" x14ac:dyDescent="0.2">
      <c r="A181" s="4" t="s">
        <v>2472</v>
      </c>
      <c r="B181" s="6" t="s">
        <v>2473</v>
      </c>
      <c r="C181" s="6" t="s">
        <v>3792</v>
      </c>
      <c r="D181" s="6"/>
    </row>
    <row r="182" spans="1:4" x14ac:dyDescent="0.2">
      <c r="A182" s="4" t="s">
        <v>1527</v>
      </c>
      <c r="B182" s="6" t="s">
        <v>1528</v>
      </c>
      <c r="C182" s="6" t="s">
        <v>3793</v>
      </c>
      <c r="D182" s="6"/>
    </row>
    <row r="183" spans="1:4" x14ac:dyDescent="0.2">
      <c r="A183" s="4" t="s">
        <v>1530</v>
      </c>
      <c r="B183" s="6" t="s">
        <v>1531</v>
      </c>
      <c r="C183" s="6" t="s">
        <v>3794</v>
      </c>
      <c r="D183" s="6"/>
    </row>
    <row r="184" spans="1:4" x14ac:dyDescent="0.2">
      <c r="A184" s="4" t="s">
        <v>134</v>
      </c>
      <c r="B184" s="6" t="s">
        <v>135</v>
      </c>
      <c r="C184" s="6" t="s">
        <v>3795</v>
      </c>
      <c r="D184" s="6"/>
    </row>
    <row r="185" spans="1:4" x14ac:dyDescent="0.2">
      <c r="A185" s="4" t="s">
        <v>140</v>
      </c>
      <c r="B185" s="6" t="s">
        <v>141</v>
      </c>
      <c r="C185" s="6" t="s">
        <v>3796</v>
      </c>
      <c r="D185" s="6"/>
    </row>
    <row r="186" spans="1:4" x14ac:dyDescent="0.2">
      <c r="A186" s="4" t="s">
        <v>994</v>
      </c>
      <c r="B186" s="6" t="s">
        <v>995</v>
      </c>
      <c r="C186" s="6" t="s">
        <v>3797</v>
      </c>
      <c r="D186" s="6"/>
    </row>
    <row r="187" spans="1:4" x14ac:dyDescent="0.2">
      <c r="A187" s="4" t="s">
        <v>801</v>
      </c>
      <c r="B187" s="6" t="s">
        <v>802</v>
      </c>
      <c r="C187" s="6" t="s">
        <v>3798</v>
      </c>
      <c r="D187" s="6"/>
    </row>
    <row r="188" spans="1:4" x14ac:dyDescent="0.2">
      <c r="A188" s="4" t="s">
        <v>419</v>
      </c>
      <c r="B188" s="6" t="s">
        <v>420</v>
      </c>
      <c r="C188" s="6" t="s">
        <v>3799</v>
      </c>
      <c r="D188" s="6"/>
    </row>
    <row r="189" spans="1:4" x14ac:dyDescent="0.2">
      <c r="A189" s="4" t="s">
        <v>143</v>
      </c>
      <c r="B189" s="6" t="s">
        <v>144</v>
      </c>
      <c r="C189" s="6" t="s">
        <v>3800</v>
      </c>
      <c r="D189" s="6"/>
    </row>
    <row r="190" spans="1:4" x14ac:dyDescent="0.2">
      <c r="A190" s="4" t="s">
        <v>2210</v>
      </c>
      <c r="B190" s="6" t="s">
        <v>2211</v>
      </c>
      <c r="C190" s="6" t="s">
        <v>3801</v>
      </c>
      <c r="D190" s="6"/>
    </row>
    <row r="191" spans="1:4" x14ac:dyDescent="0.2">
      <c r="A191" s="4" t="s">
        <v>807</v>
      </c>
      <c r="B191" s="6" t="s">
        <v>808</v>
      </c>
      <c r="C191" s="6" t="s">
        <v>3802</v>
      </c>
      <c r="D191" s="6"/>
    </row>
    <row r="192" spans="1:4" x14ac:dyDescent="0.2">
      <c r="A192" s="4" t="s">
        <v>629</v>
      </c>
      <c r="B192" s="6" t="s">
        <v>630</v>
      </c>
      <c r="C192" s="6" t="s">
        <v>3803</v>
      </c>
      <c r="D192" s="6"/>
    </row>
    <row r="193" spans="1:4" x14ac:dyDescent="0.2">
      <c r="A193" s="4" t="s">
        <v>149</v>
      </c>
      <c r="B193" s="6" t="s">
        <v>150</v>
      </c>
      <c r="C193" s="6" t="s">
        <v>3804</v>
      </c>
      <c r="D193" s="6"/>
    </row>
    <row r="194" spans="1:4" x14ac:dyDescent="0.2">
      <c r="A194" s="4" t="s">
        <v>810</v>
      </c>
      <c r="B194" s="6" t="s">
        <v>811</v>
      </c>
      <c r="C194" s="6" t="s">
        <v>3805</v>
      </c>
      <c r="D194" s="6"/>
    </row>
    <row r="195" spans="1:4" x14ac:dyDescent="0.2">
      <c r="A195" s="4" t="s">
        <v>813</v>
      </c>
      <c r="B195" s="6" t="s">
        <v>814</v>
      </c>
      <c r="C195" s="6" t="s">
        <v>3806</v>
      </c>
      <c r="D195" s="6"/>
    </row>
    <row r="196" spans="1:4" x14ac:dyDescent="0.2">
      <c r="A196" s="4" t="s">
        <v>423</v>
      </c>
      <c r="B196" s="6" t="s">
        <v>424</v>
      </c>
      <c r="C196" s="6" t="s">
        <v>3807</v>
      </c>
      <c r="D196" s="6"/>
    </row>
    <row r="197" spans="1:4" x14ac:dyDescent="0.2">
      <c r="A197" s="4" t="s">
        <v>820</v>
      </c>
      <c r="B197" s="6" t="s">
        <v>821</v>
      </c>
      <c r="C197" s="6" t="s">
        <v>3808</v>
      </c>
      <c r="D197" s="6"/>
    </row>
    <row r="198" spans="1:4" x14ac:dyDescent="0.2">
      <c r="A198" s="4" t="s">
        <v>1563</v>
      </c>
      <c r="B198" s="6" t="s">
        <v>1564</v>
      </c>
      <c r="C198" s="6" t="s">
        <v>3809</v>
      </c>
      <c r="D198" s="6"/>
    </row>
    <row r="199" spans="1:4" x14ac:dyDescent="0.2">
      <c r="A199" s="4" t="s">
        <v>823</v>
      </c>
      <c r="B199" s="6" t="s">
        <v>824</v>
      </c>
      <c r="C199" s="6" t="s">
        <v>3810</v>
      </c>
      <c r="D199" s="6"/>
    </row>
    <row r="200" spans="1:4" x14ac:dyDescent="0.2">
      <c r="A200" s="4" t="s">
        <v>826</v>
      </c>
      <c r="B200" s="6" t="s">
        <v>827</v>
      </c>
      <c r="C200" s="6" t="s">
        <v>3811</v>
      </c>
      <c r="D200" s="6"/>
    </row>
    <row r="201" spans="1:4" x14ac:dyDescent="0.2">
      <c r="A201" s="4" t="s">
        <v>1566</v>
      </c>
      <c r="B201" s="6" t="s">
        <v>1567</v>
      </c>
      <c r="C201" s="6" t="s">
        <v>3812</v>
      </c>
      <c r="D201" s="6"/>
    </row>
    <row r="202" spans="1:4" x14ac:dyDescent="0.2">
      <c r="A202" s="4" t="s">
        <v>427</v>
      </c>
      <c r="B202" s="6" t="s">
        <v>428</v>
      </c>
      <c r="C202" s="6" t="s">
        <v>3813</v>
      </c>
      <c r="D202" s="6"/>
    </row>
    <row r="203" spans="1:4" x14ac:dyDescent="0.2">
      <c r="A203" s="4" t="s">
        <v>429</v>
      </c>
      <c r="B203" s="6" t="s">
        <v>430</v>
      </c>
      <c r="C203" s="6" t="s">
        <v>3814</v>
      </c>
      <c r="D203" s="6"/>
    </row>
    <row r="204" spans="1:4" x14ac:dyDescent="0.2">
      <c r="A204" s="4" t="s">
        <v>152</v>
      </c>
      <c r="B204" s="6" t="s">
        <v>153</v>
      </c>
      <c r="C204" s="6" t="s">
        <v>3815</v>
      </c>
      <c r="D204" s="6"/>
    </row>
    <row r="205" spans="1:4" x14ac:dyDescent="0.2">
      <c r="A205" s="4" t="s">
        <v>831</v>
      </c>
      <c r="B205" s="6" t="s">
        <v>153</v>
      </c>
      <c r="C205" s="6" t="s">
        <v>3816</v>
      </c>
      <c r="D205" s="6"/>
    </row>
    <row r="206" spans="1:4" x14ac:dyDescent="0.2">
      <c r="A206" s="4" t="s">
        <v>155</v>
      </c>
      <c r="B206" s="6" t="s">
        <v>156</v>
      </c>
      <c r="C206" s="6" t="s">
        <v>3817</v>
      </c>
      <c r="D206" s="6"/>
    </row>
    <row r="207" spans="1:4" x14ac:dyDescent="0.2">
      <c r="A207" s="4" t="s">
        <v>3135</v>
      </c>
      <c r="B207" s="6" t="s">
        <v>3136</v>
      </c>
      <c r="C207" s="6" t="s">
        <v>3818</v>
      </c>
      <c r="D207" s="6"/>
    </row>
    <row r="208" spans="1:4" x14ac:dyDescent="0.2">
      <c r="A208" s="4" t="s">
        <v>3537</v>
      </c>
      <c r="B208" s="6" t="s">
        <v>3538</v>
      </c>
      <c r="C208" s="6" t="s">
        <v>3819</v>
      </c>
      <c r="D208" s="6"/>
    </row>
    <row r="209" spans="1:4" x14ac:dyDescent="0.2">
      <c r="A209" s="4" t="s">
        <v>431</v>
      </c>
      <c r="B209" s="6" t="s">
        <v>432</v>
      </c>
      <c r="C209" s="6" t="s">
        <v>3820</v>
      </c>
      <c r="D209" s="6"/>
    </row>
    <row r="210" spans="1:4" x14ac:dyDescent="0.2">
      <c r="A210" s="4" t="s">
        <v>1577</v>
      </c>
      <c r="B210" s="6" t="s">
        <v>1578</v>
      </c>
      <c r="C210" s="6" t="s">
        <v>3821</v>
      </c>
      <c r="D210" s="6"/>
    </row>
    <row r="211" spans="1:4" x14ac:dyDescent="0.2">
      <c r="A211" s="4" t="s">
        <v>1580</v>
      </c>
      <c r="B211" s="6" t="s">
        <v>1581</v>
      </c>
      <c r="C211" s="6" t="s">
        <v>3822</v>
      </c>
      <c r="D211" s="6"/>
    </row>
    <row r="212" spans="1:4" x14ac:dyDescent="0.2">
      <c r="A212" s="4" t="s">
        <v>3542</v>
      </c>
      <c r="B212" s="6" t="s">
        <v>3543</v>
      </c>
      <c r="C212" s="6" t="s">
        <v>3823</v>
      </c>
      <c r="D212" s="6"/>
    </row>
    <row r="213" spans="1:4" x14ac:dyDescent="0.2">
      <c r="A213" s="4" t="s">
        <v>435</v>
      </c>
      <c r="B213" s="6" t="s">
        <v>436</v>
      </c>
      <c r="C213" s="6" t="s">
        <v>3824</v>
      </c>
      <c r="D213" s="6"/>
    </row>
    <row r="214" spans="1:4" x14ac:dyDescent="0.2">
      <c r="A214" s="4" t="s">
        <v>437</v>
      </c>
      <c r="B214" s="6" t="s">
        <v>438</v>
      </c>
      <c r="C214" s="6" t="s">
        <v>3825</v>
      </c>
      <c r="D214" s="6"/>
    </row>
    <row r="215" spans="1:4" x14ac:dyDescent="0.2">
      <c r="A215" s="4" t="s">
        <v>837</v>
      </c>
      <c r="B215" s="6" t="s">
        <v>838</v>
      </c>
      <c r="C215" s="6" t="s">
        <v>3826</v>
      </c>
      <c r="D215" s="6"/>
    </row>
    <row r="216" spans="1:4" x14ac:dyDescent="0.2">
      <c r="A216" s="4" t="s">
        <v>2502</v>
      </c>
      <c r="B216" s="6" t="s">
        <v>2503</v>
      </c>
      <c r="C216" s="6" t="s">
        <v>3827</v>
      </c>
      <c r="D216" s="6"/>
    </row>
    <row r="217" spans="1:4" x14ac:dyDescent="0.2">
      <c r="A217" s="4" t="s">
        <v>1589</v>
      </c>
      <c r="B217" s="6" t="s">
        <v>1590</v>
      </c>
      <c r="C217" s="6" t="s">
        <v>3828</v>
      </c>
      <c r="D217" s="6"/>
    </row>
    <row r="218" spans="1:4" x14ac:dyDescent="0.2">
      <c r="A218" s="4" t="s">
        <v>2505</v>
      </c>
      <c r="B218" s="6" t="s">
        <v>2506</v>
      </c>
      <c r="C218" s="6" t="s">
        <v>3829</v>
      </c>
      <c r="D218" s="6"/>
    </row>
    <row r="219" spans="1:4" x14ac:dyDescent="0.2">
      <c r="A219" s="4" t="s">
        <v>1591</v>
      </c>
      <c r="B219" s="6" t="s">
        <v>1592</v>
      </c>
      <c r="C219" s="6" t="s">
        <v>3830</v>
      </c>
      <c r="D219" s="6"/>
    </row>
    <row r="220" spans="1:4" x14ac:dyDescent="0.2">
      <c r="A220" s="4" t="s">
        <v>439</v>
      </c>
      <c r="B220" s="6" t="s">
        <v>440</v>
      </c>
      <c r="C220" s="6" t="s">
        <v>3831</v>
      </c>
      <c r="D220" s="6"/>
    </row>
    <row r="221" spans="1:4" x14ac:dyDescent="0.2">
      <c r="A221" s="4" t="s">
        <v>164</v>
      </c>
      <c r="B221" s="6" t="s">
        <v>165</v>
      </c>
      <c r="C221" s="6" t="s">
        <v>3832</v>
      </c>
      <c r="D221" s="6"/>
    </row>
    <row r="222" spans="1:4" x14ac:dyDescent="0.2">
      <c r="A222" s="4" t="s">
        <v>632</v>
      </c>
      <c r="B222" s="6" t="s">
        <v>633</v>
      </c>
      <c r="C222" s="6" t="s">
        <v>3833</v>
      </c>
      <c r="D222" s="6"/>
    </row>
    <row r="223" spans="1:4" x14ac:dyDescent="0.2">
      <c r="A223" s="4" t="s">
        <v>442</v>
      </c>
      <c r="B223" s="6" t="s">
        <v>443</v>
      </c>
      <c r="C223" s="6" t="s">
        <v>3834</v>
      </c>
      <c r="D223" s="6"/>
    </row>
    <row r="224" spans="1:4" x14ac:dyDescent="0.2">
      <c r="A224" s="4" t="s">
        <v>167</v>
      </c>
      <c r="B224" s="6" t="s">
        <v>168</v>
      </c>
      <c r="C224" s="6" t="s">
        <v>3835</v>
      </c>
      <c r="D224" s="6"/>
    </row>
    <row r="225" spans="1:4" x14ac:dyDescent="0.2">
      <c r="A225" s="4" t="s">
        <v>3836</v>
      </c>
      <c r="B225" s="6" t="s">
        <v>3837</v>
      </c>
      <c r="C225" s="6" t="s">
        <v>3838</v>
      </c>
      <c r="D225" s="6"/>
    </row>
    <row r="226" spans="1:4" x14ac:dyDescent="0.2">
      <c r="A226" s="4" t="s">
        <v>444</v>
      </c>
      <c r="B226" s="6" t="s">
        <v>445</v>
      </c>
      <c r="C226" s="6" t="s">
        <v>3839</v>
      </c>
      <c r="D226" s="6"/>
    </row>
    <row r="227" spans="1:4" x14ac:dyDescent="0.2">
      <c r="A227" s="4" t="s">
        <v>446</v>
      </c>
      <c r="B227" s="6" t="s">
        <v>447</v>
      </c>
      <c r="C227" s="6" t="s">
        <v>3840</v>
      </c>
      <c r="D227" s="6"/>
    </row>
    <row r="228" spans="1:4" x14ac:dyDescent="0.2">
      <c r="A228" s="4" t="s">
        <v>448</v>
      </c>
      <c r="B228" s="6" t="s">
        <v>449</v>
      </c>
      <c r="C228" s="6" t="s">
        <v>3841</v>
      </c>
      <c r="D228" s="6"/>
    </row>
    <row r="229" spans="1:4" x14ac:dyDescent="0.2">
      <c r="A229" s="4" t="s">
        <v>450</v>
      </c>
      <c r="B229" s="6" t="s">
        <v>451</v>
      </c>
      <c r="C229" s="6" t="s">
        <v>3842</v>
      </c>
      <c r="D229" s="6"/>
    </row>
    <row r="230" spans="1:4" x14ac:dyDescent="0.2">
      <c r="A230" s="4" t="s">
        <v>454</v>
      </c>
      <c r="B230" s="6" t="s">
        <v>177</v>
      </c>
      <c r="C230" s="6" t="s">
        <v>3843</v>
      </c>
      <c r="D230" s="6"/>
    </row>
    <row r="231" spans="1:4" x14ac:dyDescent="0.2">
      <c r="A231" s="4" t="s">
        <v>1621</v>
      </c>
      <c r="B231" s="6" t="s">
        <v>1622</v>
      </c>
      <c r="C231" s="6" t="s">
        <v>3844</v>
      </c>
      <c r="D231" s="6"/>
    </row>
    <row r="232" spans="1:4" x14ac:dyDescent="0.2">
      <c r="A232" s="4" t="s">
        <v>455</v>
      </c>
      <c r="B232" s="6" t="s">
        <v>456</v>
      </c>
      <c r="C232" s="6" t="s">
        <v>3845</v>
      </c>
      <c r="D232" s="6"/>
    </row>
    <row r="233" spans="1:4" x14ac:dyDescent="0.2">
      <c r="A233" s="4" t="s">
        <v>457</v>
      </c>
      <c r="B233" s="6" t="s">
        <v>458</v>
      </c>
      <c r="C233" s="6" t="s">
        <v>3846</v>
      </c>
      <c r="D233" s="6"/>
    </row>
    <row r="234" spans="1:4" x14ac:dyDescent="0.2">
      <c r="A234" s="4" t="s">
        <v>1628</v>
      </c>
      <c r="B234" s="6" t="s">
        <v>460</v>
      </c>
      <c r="C234" s="6" t="s">
        <v>3847</v>
      </c>
      <c r="D234" s="6"/>
    </row>
    <row r="235" spans="1:4" x14ac:dyDescent="0.2">
      <c r="A235" s="4" t="s">
        <v>461</v>
      </c>
      <c r="B235" s="6" t="s">
        <v>462</v>
      </c>
      <c r="C235" s="6" t="s">
        <v>3848</v>
      </c>
      <c r="D235" s="6"/>
    </row>
    <row r="236" spans="1:4" x14ac:dyDescent="0.2">
      <c r="A236" s="4" t="s">
        <v>182</v>
      </c>
      <c r="B236" s="6" t="s">
        <v>183</v>
      </c>
      <c r="C236" s="6" t="s">
        <v>3849</v>
      </c>
      <c r="D236" s="6"/>
    </row>
    <row r="237" spans="1:4" x14ac:dyDescent="0.2">
      <c r="A237" s="4" t="s">
        <v>463</v>
      </c>
      <c r="B237" s="6" t="s">
        <v>464</v>
      </c>
      <c r="C237" s="6" t="s">
        <v>3850</v>
      </c>
      <c r="D237" s="6"/>
    </row>
    <row r="238" spans="1:4" x14ac:dyDescent="0.2">
      <c r="A238" s="4" t="s">
        <v>1632</v>
      </c>
      <c r="B238" s="6" t="s">
        <v>1633</v>
      </c>
      <c r="C238" s="6" t="s">
        <v>3851</v>
      </c>
      <c r="D238" s="6"/>
    </row>
    <row r="239" spans="1:4" x14ac:dyDescent="0.2">
      <c r="A239" s="4" t="s">
        <v>1635</v>
      </c>
      <c r="B239" s="6" t="s">
        <v>1636</v>
      </c>
      <c r="C239" s="6" t="s">
        <v>3852</v>
      </c>
      <c r="D239" s="6"/>
    </row>
    <row r="240" spans="1:4" x14ac:dyDescent="0.2">
      <c r="A240" s="4" t="s">
        <v>185</v>
      </c>
      <c r="B240" s="6" t="s">
        <v>186</v>
      </c>
      <c r="C240" s="6" t="s">
        <v>3853</v>
      </c>
      <c r="D240" s="6"/>
    </row>
    <row r="241" spans="1:4" x14ac:dyDescent="0.2">
      <c r="A241" s="4" t="s">
        <v>844</v>
      </c>
      <c r="B241" s="6" t="s">
        <v>845</v>
      </c>
      <c r="C241" s="6" t="s">
        <v>3854</v>
      </c>
      <c r="D241" s="6"/>
    </row>
    <row r="242" spans="1:4" x14ac:dyDescent="0.2">
      <c r="A242" s="4" t="s">
        <v>188</v>
      </c>
      <c r="B242" s="6" t="s">
        <v>189</v>
      </c>
      <c r="C242" s="6" t="s">
        <v>3855</v>
      </c>
      <c r="D242" s="6"/>
    </row>
    <row r="243" spans="1:4" x14ac:dyDescent="0.2">
      <c r="A243" s="4" t="s">
        <v>2520</v>
      </c>
      <c r="B243" s="6" t="s">
        <v>2521</v>
      </c>
      <c r="C243" s="6" t="s">
        <v>3856</v>
      </c>
      <c r="D243" s="6"/>
    </row>
    <row r="244" spans="1:4" x14ac:dyDescent="0.2">
      <c r="A244" s="4" t="s">
        <v>467</v>
      </c>
      <c r="B244" s="6" t="s">
        <v>468</v>
      </c>
      <c r="C244" s="6" t="s">
        <v>3857</v>
      </c>
      <c r="D244" s="6"/>
    </row>
    <row r="245" spans="1:4" x14ac:dyDescent="0.2">
      <c r="A245" s="4" t="s">
        <v>1641</v>
      </c>
      <c r="B245" s="6" t="s">
        <v>1642</v>
      </c>
      <c r="C245" s="6" t="s">
        <v>3858</v>
      </c>
      <c r="D245" s="6"/>
    </row>
    <row r="246" spans="1:4" x14ac:dyDescent="0.2">
      <c r="A246" s="4" t="s">
        <v>194</v>
      </c>
      <c r="B246" s="6" t="s">
        <v>192</v>
      </c>
      <c r="C246" s="6" t="s">
        <v>3859</v>
      </c>
      <c r="D246" s="6"/>
    </row>
    <row r="247" spans="1:4" x14ac:dyDescent="0.2">
      <c r="A247" s="4" t="s">
        <v>191</v>
      </c>
      <c r="B247" s="6" t="s">
        <v>192</v>
      </c>
      <c r="C247" s="6" t="s">
        <v>3860</v>
      </c>
      <c r="D247" s="6"/>
    </row>
    <row r="248" spans="1:4" x14ac:dyDescent="0.2">
      <c r="A248" s="4" t="s">
        <v>1644</v>
      </c>
      <c r="B248" s="6" t="s">
        <v>1645</v>
      </c>
      <c r="C248" s="6" t="s">
        <v>2047</v>
      </c>
      <c r="D248" s="6"/>
    </row>
    <row r="249" spans="1:4" x14ac:dyDescent="0.2">
      <c r="A249" s="4" t="s">
        <v>469</v>
      </c>
      <c r="B249" s="6" t="s">
        <v>470</v>
      </c>
      <c r="C249" s="6" t="s">
        <v>3861</v>
      </c>
      <c r="D249" s="6"/>
    </row>
    <row r="250" spans="1:4" x14ac:dyDescent="0.2">
      <c r="A250" s="4" t="s">
        <v>2261</v>
      </c>
      <c r="B250" s="6" t="s">
        <v>2262</v>
      </c>
      <c r="C250" s="6" t="s">
        <v>3862</v>
      </c>
      <c r="D250" s="6"/>
    </row>
    <row r="251" spans="1:4" x14ac:dyDescent="0.2">
      <c r="A251" s="4" t="s">
        <v>471</v>
      </c>
      <c r="B251" s="6" t="s">
        <v>472</v>
      </c>
      <c r="C251" s="6" t="s">
        <v>3863</v>
      </c>
      <c r="D251" s="6"/>
    </row>
    <row r="252" spans="1:4" x14ac:dyDescent="0.2">
      <c r="A252" s="4" t="s">
        <v>1648</v>
      </c>
      <c r="B252" s="6" t="s">
        <v>197</v>
      </c>
      <c r="C252" s="6" t="s">
        <v>3864</v>
      </c>
      <c r="D252" s="6"/>
    </row>
    <row r="253" spans="1:4" x14ac:dyDescent="0.2">
      <c r="A253" s="4" t="s">
        <v>1650</v>
      </c>
      <c r="B253" s="6" t="s">
        <v>1651</v>
      </c>
      <c r="C253" s="6" t="s">
        <v>288</v>
      </c>
      <c r="D253" s="6"/>
    </row>
    <row r="254" spans="1:4" x14ac:dyDescent="0.2">
      <c r="A254" s="4" t="s">
        <v>3165</v>
      </c>
      <c r="B254" s="6" t="s">
        <v>3166</v>
      </c>
      <c r="C254" s="6" t="s">
        <v>3865</v>
      </c>
      <c r="D254" s="6"/>
    </row>
    <row r="255" spans="1:4" x14ac:dyDescent="0.2">
      <c r="A255" s="4" t="s">
        <v>199</v>
      </c>
      <c r="B255" s="6" t="s">
        <v>200</v>
      </c>
      <c r="C255" s="6" t="s">
        <v>3866</v>
      </c>
      <c r="D255" s="6"/>
    </row>
    <row r="256" spans="1:4" x14ac:dyDescent="0.2">
      <c r="A256" s="4" t="s">
        <v>473</v>
      </c>
      <c r="B256" s="6" t="s">
        <v>474</v>
      </c>
      <c r="C256" s="6" t="s">
        <v>3867</v>
      </c>
      <c r="D256" s="6"/>
    </row>
    <row r="257" spans="1:4" x14ac:dyDescent="0.2">
      <c r="A257" s="4" t="s">
        <v>2529</v>
      </c>
      <c r="B257" s="6" t="s">
        <v>2530</v>
      </c>
      <c r="C257" s="6" t="s">
        <v>3868</v>
      </c>
      <c r="D257" s="6"/>
    </row>
    <row r="258" spans="1:4" x14ac:dyDescent="0.2">
      <c r="A258" s="4" t="s">
        <v>479</v>
      </c>
      <c r="B258" s="6" t="s">
        <v>480</v>
      </c>
      <c r="C258" s="6" t="s">
        <v>3869</v>
      </c>
      <c r="D258" s="6"/>
    </row>
    <row r="259" spans="1:4" x14ac:dyDescent="0.2">
      <c r="A259" s="4" t="s">
        <v>1667</v>
      </c>
      <c r="B259" s="6" t="s">
        <v>1666</v>
      </c>
      <c r="C259" s="6" t="s">
        <v>3870</v>
      </c>
      <c r="D259" s="6"/>
    </row>
    <row r="260" spans="1:4" x14ac:dyDescent="0.2">
      <c r="A260" s="4" t="s">
        <v>3433</v>
      </c>
      <c r="B260" s="6" t="s">
        <v>3434</v>
      </c>
      <c r="C260" s="6" t="s">
        <v>3871</v>
      </c>
      <c r="D260" s="6"/>
    </row>
    <row r="261" spans="1:4" x14ac:dyDescent="0.2">
      <c r="A261" s="4" t="s">
        <v>2533</v>
      </c>
      <c r="B261" s="6" t="s">
        <v>636</v>
      </c>
      <c r="C261" s="6" t="s">
        <v>3872</v>
      </c>
      <c r="D261" s="6"/>
    </row>
    <row r="262" spans="1:4" x14ac:dyDescent="0.2">
      <c r="A262" s="4" t="s">
        <v>1671</v>
      </c>
      <c r="B262" s="6" t="s">
        <v>1672</v>
      </c>
      <c r="C262" s="6" t="s">
        <v>3873</v>
      </c>
      <c r="D262" s="6"/>
    </row>
    <row r="263" spans="1:4" x14ac:dyDescent="0.2">
      <c r="A263" s="4" t="s">
        <v>205</v>
      </c>
      <c r="B263" s="6" t="s">
        <v>206</v>
      </c>
      <c r="C263" s="6" t="s">
        <v>3874</v>
      </c>
      <c r="D263" s="6"/>
    </row>
    <row r="264" spans="1:4" x14ac:dyDescent="0.2">
      <c r="A264" s="4" t="s">
        <v>487</v>
      </c>
      <c r="B264" s="6" t="s">
        <v>488</v>
      </c>
      <c r="C264" s="6" t="s">
        <v>3875</v>
      </c>
      <c r="D264" s="6"/>
    </row>
    <row r="265" spans="1:4" x14ac:dyDescent="0.2">
      <c r="A265" s="4" t="s">
        <v>852</v>
      </c>
      <c r="B265" s="6" t="s">
        <v>853</v>
      </c>
      <c r="C265" s="6" t="s">
        <v>3876</v>
      </c>
      <c r="D265" s="6"/>
    </row>
    <row r="266" spans="1:4" x14ac:dyDescent="0.2">
      <c r="A266" s="4" t="s">
        <v>1695</v>
      </c>
      <c r="B266" s="6" t="s">
        <v>1696</v>
      </c>
      <c r="C266" s="6" t="s">
        <v>3877</v>
      </c>
      <c r="D266" s="6"/>
    </row>
    <row r="267" spans="1:4" x14ac:dyDescent="0.2">
      <c r="A267" s="4" t="s">
        <v>491</v>
      </c>
      <c r="B267" s="6" t="s">
        <v>492</v>
      </c>
      <c r="C267" s="6" t="s">
        <v>3878</v>
      </c>
      <c r="D267" s="6"/>
    </row>
    <row r="268" spans="1:4" x14ac:dyDescent="0.2">
      <c r="A268" s="4" t="s">
        <v>495</v>
      </c>
      <c r="B268" s="6" t="s">
        <v>496</v>
      </c>
      <c r="C268" s="6" t="s">
        <v>3879</v>
      </c>
      <c r="D268" s="6"/>
    </row>
    <row r="269" spans="1:4" x14ac:dyDescent="0.2">
      <c r="A269" s="4" t="s">
        <v>497</v>
      </c>
      <c r="B269" s="6" t="s">
        <v>498</v>
      </c>
      <c r="C269" s="6" t="s">
        <v>3880</v>
      </c>
      <c r="D269" s="6"/>
    </row>
    <row r="270" spans="1:4" x14ac:dyDescent="0.2">
      <c r="A270" s="4" t="s">
        <v>1707</v>
      </c>
      <c r="B270" s="6" t="s">
        <v>1708</v>
      </c>
      <c r="C270" s="6" t="s">
        <v>3881</v>
      </c>
      <c r="D270" s="6"/>
    </row>
    <row r="271" spans="1:4" x14ac:dyDescent="0.2">
      <c r="A271" s="4" t="s">
        <v>1710</v>
      </c>
      <c r="B271" s="6" t="s">
        <v>1711</v>
      </c>
      <c r="C271" s="6" t="s">
        <v>3882</v>
      </c>
      <c r="D271" s="6"/>
    </row>
    <row r="272" spans="1:4" x14ac:dyDescent="0.2">
      <c r="A272" s="4" t="s">
        <v>859</v>
      </c>
      <c r="B272" s="6" t="s">
        <v>499</v>
      </c>
      <c r="C272" s="6" t="s">
        <v>3883</v>
      </c>
      <c r="D272" s="6"/>
    </row>
    <row r="273" spans="1:4" x14ac:dyDescent="0.2">
      <c r="A273" s="4" t="s">
        <v>500</v>
      </c>
      <c r="B273" s="6" t="s">
        <v>501</v>
      </c>
      <c r="C273" s="6" t="s">
        <v>3884</v>
      </c>
      <c r="D273" s="6"/>
    </row>
    <row r="274" spans="1:4" x14ac:dyDescent="0.2">
      <c r="A274" s="4" t="s">
        <v>1714</v>
      </c>
      <c r="B274" s="6" t="s">
        <v>501</v>
      </c>
      <c r="C274" s="6" t="s">
        <v>3885</v>
      </c>
      <c r="D274" s="6"/>
    </row>
    <row r="275" spans="1:4" x14ac:dyDescent="0.2">
      <c r="A275" s="4" t="s">
        <v>3886</v>
      </c>
      <c r="B275" s="6" t="s">
        <v>3887</v>
      </c>
      <c r="C275" s="6" t="s">
        <v>3888</v>
      </c>
      <c r="D275" s="6"/>
    </row>
    <row r="276" spans="1:4" x14ac:dyDescent="0.2">
      <c r="A276" s="4" t="s">
        <v>502</v>
      </c>
      <c r="B276" s="6" t="s">
        <v>503</v>
      </c>
      <c r="C276" s="6" t="s">
        <v>3889</v>
      </c>
      <c r="D276" s="6"/>
    </row>
    <row r="277" spans="1:4" x14ac:dyDescent="0.2">
      <c r="A277" s="4" t="s">
        <v>217</v>
      </c>
      <c r="B277" s="6" t="s">
        <v>218</v>
      </c>
      <c r="C277" s="6" t="s">
        <v>3890</v>
      </c>
      <c r="D277" s="6"/>
    </row>
    <row r="278" spans="1:4" x14ac:dyDescent="0.2">
      <c r="A278" s="4" t="s">
        <v>220</v>
      </c>
      <c r="B278" s="6" t="s">
        <v>221</v>
      </c>
      <c r="C278" s="6" t="s">
        <v>3891</v>
      </c>
      <c r="D278" s="6"/>
    </row>
    <row r="279" spans="1:4" x14ac:dyDescent="0.2">
      <c r="A279" s="4" t="s">
        <v>3442</v>
      </c>
      <c r="B279" s="6" t="s">
        <v>3443</v>
      </c>
      <c r="C279" s="6" t="s">
        <v>3892</v>
      </c>
      <c r="D279" s="6"/>
    </row>
    <row r="280" spans="1:4" x14ac:dyDescent="0.2">
      <c r="A280" s="4" t="s">
        <v>1718</v>
      </c>
      <c r="B280" s="6" t="s">
        <v>1719</v>
      </c>
      <c r="C280" s="6" t="s">
        <v>3893</v>
      </c>
      <c r="D280" s="6"/>
    </row>
    <row r="281" spans="1:4" x14ac:dyDescent="0.2">
      <c r="A281" s="4" t="s">
        <v>223</v>
      </c>
      <c r="B281" s="6" t="s">
        <v>224</v>
      </c>
      <c r="C281" s="6" t="s">
        <v>3894</v>
      </c>
      <c r="D281" s="6"/>
    </row>
    <row r="282" spans="1:4" x14ac:dyDescent="0.2">
      <c r="A282" s="4" t="s">
        <v>508</v>
      </c>
      <c r="B282" s="6" t="s">
        <v>509</v>
      </c>
      <c r="C282" s="6" t="s">
        <v>3895</v>
      </c>
      <c r="D282" s="6"/>
    </row>
    <row r="283" spans="1:4" x14ac:dyDescent="0.2">
      <c r="A283" s="4" t="s">
        <v>2549</v>
      </c>
      <c r="B283" s="6" t="s">
        <v>2550</v>
      </c>
      <c r="C283" s="6" t="s">
        <v>3896</v>
      </c>
      <c r="D283" s="6"/>
    </row>
    <row r="284" spans="1:4" x14ac:dyDescent="0.2">
      <c r="A284" s="4" t="s">
        <v>1727</v>
      </c>
      <c r="B284" s="6" t="s">
        <v>510</v>
      </c>
      <c r="C284" s="6" t="s">
        <v>3897</v>
      </c>
      <c r="D284" s="6"/>
    </row>
    <row r="285" spans="1:4" x14ac:dyDescent="0.2">
      <c r="A285" s="4" t="s">
        <v>865</v>
      </c>
      <c r="B285" s="6" t="s">
        <v>866</v>
      </c>
      <c r="C285" s="6" t="s">
        <v>3898</v>
      </c>
      <c r="D285" s="6"/>
    </row>
    <row r="286" spans="1:4" x14ac:dyDescent="0.2">
      <c r="A286" s="4" t="s">
        <v>231</v>
      </c>
      <c r="B286" s="6" t="s">
        <v>232</v>
      </c>
      <c r="C286" s="6" t="s">
        <v>3899</v>
      </c>
      <c r="D286" s="6"/>
    </row>
    <row r="287" spans="1:4" x14ac:dyDescent="0.2">
      <c r="A287" s="4" t="s">
        <v>1736</v>
      </c>
      <c r="B287" s="6" t="s">
        <v>232</v>
      </c>
      <c r="C287" s="6" t="s">
        <v>3900</v>
      </c>
      <c r="D287" s="6"/>
    </row>
    <row r="288" spans="1:4" x14ac:dyDescent="0.2">
      <c r="A288" s="4" t="s">
        <v>2554</v>
      </c>
      <c r="B288" s="6" t="s">
        <v>1018</v>
      </c>
      <c r="C288" s="6" t="s">
        <v>3901</v>
      </c>
      <c r="D288" s="6"/>
    </row>
    <row r="289" spans="1:4" x14ac:dyDescent="0.2">
      <c r="A289" s="4" t="s">
        <v>1017</v>
      </c>
      <c r="B289" s="6" t="s">
        <v>1018</v>
      </c>
      <c r="C289" s="6" t="s">
        <v>3902</v>
      </c>
      <c r="D289" s="6"/>
    </row>
    <row r="290" spans="1:4" x14ac:dyDescent="0.2">
      <c r="A290" s="4" t="s">
        <v>869</v>
      </c>
      <c r="B290" s="6" t="s">
        <v>870</v>
      </c>
      <c r="C290" s="6" t="s">
        <v>3903</v>
      </c>
      <c r="D290" s="6"/>
    </row>
    <row r="291" spans="1:4" x14ac:dyDescent="0.2">
      <c r="A291" s="4" t="s">
        <v>2556</v>
      </c>
      <c r="B291" s="6" t="s">
        <v>2557</v>
      </c>
      <c r="C291" s="6" t="s">
        <v>3904</v>
      </c>
      <c r="D291" s="6"/>
    </row>
    <row r="292" spans="1:4" x14ac:dyDescent="0.2">
      <c r="A292" s="4" t="s">
        <v>513</v>
      </c>
      <c r="B292" s="6" t="s">
        <v>514</v>
      </c>
      <c r="C292" s="6" t="s">
        <v>3905</v>
      </c>
      <c r="D292" s="6"/>
    </row>
    <row r="293" spans="1:4" x14ac:dyDescent="0.2">
      <c r="A293" s="4" t="s">
        <v>237</v>
      </c>
      <c r="B293" s="6" t="s">
        <v>238</v>
      </c>
      <c r="C293" s="6" t="s">
        <v>3189</v>
      </c>
      <c r="D293" s="6"/>
    </row>
    <row r="294" spans="1:4" x14ac:dyDescent="0.2">
      <c r="A294" s="4" t="s">
        <v>240</v>
      </c>
      <c r="B294" s="6" t="s">
        <v>241</v>
      </c>
      <c r="C294" s="6" t="s">
        <v>3906</v>
      </c>
      <c r="D294" s="6"/>
    </row>
    <row r="295" spans="1:4" x14ac:dyDescent="0.2">
      <c r="A295" s="4" t="s">
        <v>1745</v>
      </c>
      <c r="B295" s="6" t="s">
        <v>518</v>
      </c>
      <c r="C295" s="6" t="s">
        <v>3907</v>
      </c>
      <c r="D295" s="6"/>
    </row>
    <row r="296" spans="1:4" x14ac:dyDescent="0.2">
      <c r="A296" s="4" t="s">
        <v>873</v>
      </c>
      <c r="B296" s="6" t="s">
        <v>874</v>
      </c>
      <c r="C296" s="6" t="s">
        <v>3908</v>
      </c>
      <c r="D296" s="6"/>
    </row>
    <row r="297" spans="1:4" x14ac:dyDescent="0.2">
      <c r="A297" s="4" t="s">
        <v>522</v>
      </c>
      <c r="B297" s="6" t="s">
        <v>523</v>
      </c>
      <c r="C297" s="6" t="s">
        <v>3909</v>
      </c>
      <c r="D297" s="6"/>
    </row>
    <row r="298" spans="1:4" x14ac:dyDescent="0.2">
      <c r="A298" s="4" t="s">
        <v>1749</v>
      </c>
      <c r="B298" s="6" t="s">
        <v>1750</v>
      </c>
      <c r="C298" s="6" t="s">
        <v>3910</v>
      </c>
      <c r="D298" s="6"/>
    </row>
    <row r="299" spans="1:4" x14ac:dyDescent="0.2">
      <c r="A299" s="4" t="s">
        <v>1753</v>
      </c>
      <c r="B299" s="6" t="s">
        <v>243</v>
      </c>
      <c r="C299" s="6" t="s">
        <v>3911</v>
      </c>
      <c r="D299" s="6"/>
    </row>
    <row r="300" spans="1:4" x14ac:dyDescent="0.2">
      <c r="A300" s="4" t="s">
        <v>242</v>
      </c>
      <c r="B300" s="6" t="s">
        <v>243</v>
      </c>
      <c r="C300" s="6" t="s">
        <v>2224</v>
      </c>
      <c r="D300" s="6"/>
    </row>
    <row r="301" spans="1:4" x14ac:dyDescent="0.2">
      <c r="A301" s="4" t="s">
        <v>524</v>
      </c>
      <c r="B301" s="6" t="s">
        <v>245</v>
      </c>
      <c r="C301" s="6" t="s">
        <v>3912</v>
      </c>
      <c r="D301" s="6"/>
    </row>
    <row r="302" spans="1:4" x14ac:dyDescent="0.2">
      <c r="A302" s="4" t="s">
        <v>525</v>
      </c>
      <c r="B302" s="6" t="s">
        <v>526</v>
      </c>
      <c r="C302" s="6" t="s">
        <v>3913</v>
      </c>
      <c r="D302" s="6"/>
    </row>
    <row r="303" spans="1:4" x14ac:dyDescent="0.2">
      <c r="A303" s="4" t="s">
        <v>1759</v>
      </c>
      <c r="B303" s="6" t="s">
        <v>1760</v>
      </c>
      <c r="C303" s="6" t="s">
        <v>3914</v>
      </c>
      <c r="D303" s="6"/>
    </row>
    <row r="304" spans="1:4" x14ac:dyDescent="0.2">
      <c r="A304" s="4" t="s">
        <v>1765</v>
      </c>
      <c r="B304" s="6" t="s">
        <v>1766</v>
      </c>
      <c r="C304" s="6" t="s">
        <v>3915</v>
      </c>
      <c r="D304" s="6"/>
    </row>
    <row r="305" spans="1:4" x14ac:dyDescent="0.2">
      <c r="A305" s="4" t="s">
        <v>527</v>
      </c>
      <c r="B305" s="6" t="s">
        <v>528</v>
      </c>
      <c r="C305" s="6" t="s">
        <v>3916</v>
      </c>
      <c r="D305" s="6"/>
    </row>
    <row r="306" spans="1:4" x14ac:dyDescent="0.2">
      <c r="A306" s="4" t="s">
        <v>3195</v>
      </c>
      <c r="B306" s="6" t="s">
        <v>3196</v>
      </c>
      <c r="C306" s="6" t="s">
        <v>3917</v>
      </c>
      <c r="D306" s="6"/>
    </row>
    <row r="307" spans="1:4" x14ac:dyDescent="0.2">
      <c r="A307" s="4" t="s">
        <v>529</v>
      </c>
      <c r="B307" s="6" t="s">
        <v>530</v>
      </c>
      <c r="C307" s="6" t="s">
        <v>3918</v>
      </c>
      <c r="D307" s="6"/>
    </row>
    <row r="308" spans="1:4" x14ac:dyDescent="0.2">
      <c r="A308" s="4" t="s">
        <v>248</v>
      </c>
      <c r="B308" s="6" t="s">
        <v>249</v>
      </c>
      <c r="C308" s="6" t="s">
        <v>3919</v>
      </c>
      <c r="D308" s="6"/>
    </row>
    <row r="309" spans="1:4" x14ac:dyDescent="0.2">
      <c r="A309" s="4" t="s">
        <v>536</v>
      </c>
      <c r="B309" s="6" t="s">
        <v>535</v>
      </c>
      <c r="C309" s="6" t="s">
        <v>3920</v>
      </c>
      <c r="D309" s="6"/>
    </row>
    <row r="310" spans="1:4" x14ac:dyDescent="0.2">
      <c r="A310" s="4" t="s">
        <v>534</v>
      </c>
      <c r="B310" s="6" t="s">
        <v>535</v>
      </c>
      <c r="C310" s="6" t="s">
        <v>3921</v>
      </c>
      <c r="D310" s="6"/>
    </row>
    <row r="311" spans="1:4" x14ac:dyDescent="0.2">
      <c r="A311" s="4" t="s">
        <v>882</v>
      </c>
      <c r="B311" s="6" t="s">
        <v>883</v>
      </c>
      <c r="C311" s="6" t="s">
        <v>3922</v>
      </c>
      <c r="D311" s="6"/>
    </row>
    <row r="312" spans="1:4" x14ac:dyDescent="0.2">
      <c r="A312" s="4" t="s">
        <v>537</v>
      </c>
      <c r="B312" s="6" t="s">
        <v>538</v>
      </c>
      <c r="C312" s="6" t="s">
        <v>3923</v>
      </c>
      <c r="D312" s="6"/>
    </row>
    <row r="313" spans="1:4" x14ac:dyDescent="0.2">
      <c r="A313" s="4" t="s">
        <v>1782</v>
      </c>
      <c r="B313" s="6" t="s">
        <v>252</v>
      </c>
      <c r="C313" s="6" t="s">
        <v>3924</v>
      </c>
      <c r="D313" s="6"/>
    </row>
    <row r="314" spans="1:4" x14ac:dyDescent="0.2">
      <c r="A314" s="4" t="s">
        <v>1784</v>
      </c>
      <c r="B314" s="6" t="s">
        <v>1785</v>
      </c>
      <c r="C314" s="6" t="s">
        <v>3925</v>
      </c>
      <c r="D314" s="6"/>
    </row>
    <row r="315" spans="1:4" x14ac:dyDescent="0.2">
      <c r="A315" s="4" t="s">
        <v>253</v>
      </c>
      <c r="B315" s="6" t="s">
        <v>254</v>
      </c>
      <c r="C315" s="6" t="s">
        <v>3926</v>
      </c>
      <c r="D315" s="6"/>
    </row>
    <row r="316" spans="1:4" x14ac:dyDescent="0.2">
      <c r="A316" s="4" t="s">
        <v>1787</v>
      </c>
      <c r="B316" s="6" t="s">
        <v>1788</v>
      </c>
      <c r="C316" s="6" t="s">
        <v>3927</v>
      </c>
      <c r="D316" s="6"/>
    </row>
    <row r="317" spans="1:4" x14ac:dyDescent="0.2">
      <c r="A317" s="4" t="s">
        <v>1790</v>
      </c>
      <c r="B317" s="6" t="s">
        <v>1791</v>
      </c>
      <c r="C317" s="6" t="s">
        <v>3928</v>
      </c>
      <c r="D317" s="6"/>
    </row>
    <row r="318" spans="1:4" x14ac:dyDescent="0.2">
      <c r="A318" s="4" t="s">
        <v>886</v>
      </c>
      <c r="B318" s="6" t="s">
        <v>887</v>
      </c>
      <c r="C318" s="6" t="s">
        <v>3929</v>
      </c>
      <c r="D318" s="6"/>
    </row>
    <row r="319" spans="1:4" x14ac:dyDescent="0.2">
      <c r="A319" s="4" t="s">
        <v>3207</v>
      </c>
      <c r="B319" s="6" t="s">
        <v>3208</v>
      </c>
      <c r="C319" s="6" t="s">
        <v>3930</v>
      </c>
      <c r="D319" s="6"/>
    </row>
    <row r="320" spans="1:4" x14ac:dyDescent="0.2">
      <c r="A320" s="4" t="s">
        <v>256</v>
      </c>
      <c r="B320" s="6" t="s">
        <v>257</v>
      </c>
      <c r="C320" s="6" t="s">
        <v>3931</v>
      </c>
      <c r="D320" s="6"/>
    </row>
    <row r="321" spans="1:4" x14ac:dyDescent="0.2">
      <c r="A321" s="4" t="s">
        <v>541</v>
      </c>
      <c r="B321" s="6" t="s">
        <v>540</v>
      </c>
      <c r="C321" s="6" t="s">
        <v>3932</v>
      </c>
      <c r="D321" s="6"/>
    </row>
    <row r="322" spans="1:4" x14ac:dyDescent="0.2">
      <c r="A322" s="4" t="s">
        <v>3933</v>
      </c>
      <c r="B322" s="6" t="s">
        <v>1797</v>
      </c>
      <c r="C322" s="6" t="s">
        <v>3934</v>
      </c>
      <c r="D322" s="6"/>
    </row>
    <row r="323" spans="1:4" x14ac:dyDescent="0.2">
      <c r="A323" s="4" t="s">
        <v>1796</v>
      </c>
      <c r="B323" s="6" t="s">
        <v>1797</v>
      </c>
      <c r="C323" s="6" t="s">
        <v>3935</v>
      </c>
      <c r="D323" s="6"/>
    </row>
    <row r="324" spans="1:4" x14ac:dyDescent="0.2">
      <c r="A324" s="4" t="s">
        <v>1799</v>
      </c>
      <c r="B324" s="6" t="s">
        <v>1800</v>
      </c>
      <c r="C324" s="6" t="s">
        <v>3936</v>
      </c>
      <c r="D324" s="6"/>
    </row>
    <row r="325" spans="1:4" x14ac:dyDescent="0.2">
      <c r="A325" s="4" t="s">
        <v>259</v>
      </c>
      <c r="B325" s="6" t="s">
        <v>260</v>
      </c>
      <c r="C325" s="6" t="s">
        <v>3937</v>
      </c>
      <c r="D325" s="6"/>
    </row>
    <row r="326" spans="1:4" x14ac:dyDescent="0.2">
      <c r="A326" s="4" t="s">
        <v>262</v>
      </c>
      <c r="B326" s="6" t="s">
        <v>260</v>
      </c>
      <c r="C326" s="6" t="s">
        <v>3938</v>
      </c>
      <c r="D326" s="6"/>
    </row>
    <row r="327" spans="1:4" x14ac:dyDescent="0.2">
      <c r="A327" s="4" t="s">
        <v>891</v>
      </c>
      <c r="B327" s="6" t="s">
        <v>543</v>
      </c>
      <c r="C327" s="6" t="s">
        <v>3939</v>
      </c>
      <c r="D327" s="6"/>
    </row>
    <row r="328" spans="1:4" x14ac:dyDescent="0.2">
      <c r="A328" s="4" t="s">
        <v>3940</v>
      </c>
      <c r="B328" s="6" t="s">
        <v>3941</v>
      </c>
      <c r="C328" s="6" t="s">
        <v>3942</v>
      </c>
      <c r="D328" s="6"/>
    </row>
    <row r="329" spans="1:4" x14ac:dyDescent="0.2">
      <c r="A329" s="4" t="s">
        <v>269</v>
      </c>
      <c r="B329" s="6" t="s">
        <v>270</v>
      </c>
      <c r="C329" s="6" t="s">
        <v>3943</v>
      </c>
      <c r="D329" s="6"/>
    </row>
    <row r="330" spans="1:4" x14ac:dyDescent="0.2">
      <c r="A330" s="4" t="s">
        <v>895</v>
      </c>
      <c r="B330" s="6" t="s">
        <v>896</v>
      </c>
      <c r="C330" s="6" t="s">
        <v>3944</v>
      </c>
      <c r="D330" s="6"/>
    </row>
    <row r="331" spans="1:4" x14ac:dyDescent="0.2">
      <c r="A331" s="4" t="s">
        <v>1032</v>
      </c>
      <c r="B331" s="6" t="s">
        <v>1033</v>
      </c>
      <c r="C331" s="6" t="s">
        <v>3945</v>
      </c>
      <c r="D331" s="6"/>
    </row>
    <row r="332" spans="1:4" x14ac:dyDescent="0.2">
      <c r="A332" s="4" t="s">
        <v>898</v>
      </c>
      <c r="B332" s="6" t="s">
        <v>899</v>
      </c>
      <c r="C332" s="6" t="s">
        <v>3946</v>
      </c>
      <c r="D332" s="6"/>
    </row>
    <row r="333" spans="1:4" x14ac:dyDescent="0.2">
      <c r="A333" s="4" t="s">
        <v>548</v>
      </c>
      <c r="B333" s="6" t="s">
        <v>549</v>
      </c>
      <c r="C333" s="6" t="s">
        <v>3947</v>
      </c>
      <c r="D333" s="6"/>
    </row>
    <row r="334" spans="1:4" x14ac:dyDescent="0.2">
      <c r="A334" s="4" t="s">
        <v>2013</v>
      </c>
      <c r="B334" s="6" t="s">
        <v>902</v>
      </c>
      <c r="C334" s="6" t="s">
        <v>3948</v>
      </c>
      <c r="D334" s="6"/>
    </row>
    <row r="335" spans="1:4" x14ac:dyDescent="0.2">
      <c r="A335" s="4" t="s">
        <v>901</v>
      </c>
      <c r="B335" s="6" t="s">
        <v>902</v>
      </c>
      <c r="C335" s="6" t="s">
        <v>3949</v>
      </c>
      <c r="D335" s="6"/>
    </row>
    <row r="336" spans="1:4" x14ac:dyDescent="0.2">
      <c r="A336" s="4" t="s">
        <v>551</v>
      </c>
      <c r="B336" s="6" t="s">
        <v>552</v>
      </c>
      <c r="C336" s="6" t="s">
        <v>3950</v>
      </c>
      <c r="D336" s="6"/>
    </row>
    <row r="337" spans="1:4" x14ac:dyDescent="0.2">
      <c r="A337" s="4" t="s">
        <v>553</v>
      </c>
      <c r="B337" s="6" t="s">
        <v>554</v>
      </c>
      <c r="C337" s="6" t="s">
        <v>3951</v>
      </c>
      <c r="D337" s="6"/>
    </row>
    <row r="338" spans="1:4" x14ac:dyDescent="0.2">
      <c r="A338" s="4" t="s">
        <v>1817</v>
      </c>
      <c r="B338" s="6" t="s">
        <v>1818</v>
      </c>
      <c r="C338" s="6" t="s">
        <v>3952</v>
      </c>
      <c r="D338" s="6"/>
    </row>
    <row r="339" spans="1:4" x14ac:dyDescent="0.2">
      <c r="A339" s="4" t="s">
        <v>555</v>
      </c>
      <c r="B339" s="6" t="s">
        <v>556</v>
      </c>
      <c r="C339" s="6" t="s">
        <v>3953</v>
      </c>
      <c r="D339" s="6"/>
    </row>
    <row r="340" spans="1:4" x14ac:dyDescent="0.2">
      <c r="A340" s="4" t="s">
        <v>557</v>
      </c>
      <c r="B340" s="6" t="s">
        <v>558</v>
      </c>
      <c r="C340" s="6" t="s">
        <v>3954</v>
      </c>
      <c r="D340" s="6"/>
    </row>
    <row r="341" spans="1:4" x14ac:dyDescent="0.2">
      <c r="A341" s="4" t="s">
        <v>1824</v>
      </c>
      <c r="B341" s="6" t="s">
        <v>1825</v>
      </c>
      <c r="C341" s="6" t="s">
        <v>3955</v>
      </c>
      <c r="D341" s="6"/>
    </row>
    <row r="342" spans="1:4" x14ac:dyDescent="0.2">
      <c r="A342" s="4" t="s">
        <v>272</v>
      </c>
      <c r="B342" s="6" t="s">
        <v>273</v>
      </c>
      <c r="C342" s="6" t="s">
        <v>3956</v>
      </c>
      <c r="D342" s="6"/>
    </row>
    <row r="343" spans="1:4" x14ac:dyDescent="0.2">
      <c r="A343" s="4" t="s">
        <v>561</v>
      </c>
      <c r="B343" s="6" t="s">
        <v>562</v>
      </c>
      <c r="C343" s="6" t="s">
        <v>288</v>
      </c>
      <c r="D343" s="6"/>
    </row>
    <row r="344" spans="1:4" x14ac:dyDescent="0.2">
      <c r="A344" s="4" t="s">
        <v>1831</v>
      </c>
      <c r="B344" s="6" t="s">
        <v>1832</v>
      </c>
      <c r="C344" s="6" t="s">
        <v>3957</v>
      </c>
      <c r="D344" s="6"/>
    </row>
    <row r="345" spans="1:4" x14ac:dyDescent="0.2">
      <c r="A345" s="4" t="s">
        <v>2977</v>
      </c>
      <c r="B345" s="6" t="s">
        <v>2978</v>
      </c>
      <c r="C345" s="6" t="s">
        <v>3958</v>
      </c>
      <c r="D345" s="6"/>
    </row>
    <row r="346" spans="1:4" x14ac:dyDescent="0.2">
      <c r="A346" s="4" t="s">
        <v>1037</v>
      </c>
      <c r="B346" s="6" t="s">
        <v>1038</v>
      </c>
      <c r="C346" s="6" t="s">
        <v>3959</v>
      </c>
      <c r="D346" s="6"/>
    </row>
    <row r="347" spans="1:4" x14ac:dyDescent="0.2">
      <c r="A347" s="4" t="s">
        <v>565</v>
      </c>
      <c r="B347" s="6" t="s">
        <v>566</v>
      </c>
      <c r="C347" s="6" t="s">
        <v>3960</v>
      </c>
      <c r="D347" s="6"/>
    </row>
    <row r="348" spans="1:4" x14ac:dyDescent="0.2">
      <c r="A348" s="4" t="s">
        <v>1848</v>
      </c>
      <c r="B348" s="6" t="s">
        <v>1849</v>
      </c>
      <c r="C348" s="6" t="s">
        <v>3961</v>
      </c>
      <c r="D348" s="6"/>
    </row>
    <row r="349" spans="1:4" x14ac:dyDescent="0.2">
      <c r="A349" s="4" t="s">
        <v>3962</v>
      </c>
      <c r="B349" s="6" t="s">
        <v>3963</v>
      </c>
      <c r="C349" s="6" t="s">
        <v>3964</v>
      </c>
      <c r="D349" s="6"/>
    </row>
    <row r="350" spans="1:4" x14ac:dyDescent="0.2">
      <c r="A350" s="4" t="s">
        <v>1040</v>
      </c>
      <c r="B350" s="6" t="s">
        <v>1041</v>
      </c>
      <c r="C350" s="6" t="s">
        <v>3965</v>
      </c>
      <c r="D350" s="6"/>
    </row>
    <row r="351" spans="1:4" x14ac:dyDescent="0.2">
      <c r="A351" s="4" t="s">
        <v>3966</v>
      </c>
      <c r="B351" s="6" t="s">
        <v>1041</v>
      </c>
      <c r="C351" s="6" t="s">
        <v>3967</v>
      </c>
      <c r="D351" s="6"/>
    </row>
    <row r="352" spans="1:4" x14ac:dyDescent="0.2">
      <c r="A352" s="4" t="s">
        <v>567</v>
      </c>
      <c r="B352" s="6" t="s">
        <v>568</v>
      </c>
      <c r="C352" s="6" t="s">
        <v>3968</v>
      </c>
      <c r="D352" s="6"/>
    </row>
    <row r="353" spans="1:4" x14ac:dyDescent="0.2">
      <c r="A353" s="4" t="s">
        <v>571</v>
      </c>
      <c r="B353" s="6" t="s">
        <v>572</v>
      </c>
      <c r="C353" s="6" t="s">
        <v>3969</v>
      </c>
      <c r="D353" s="6"/>
    </row>
    <row r="354" spans="1:4" x14ac:dyDescent="0.2">
      <c r="A354" s="4" t="s">
        <v>278</v>
      </c>
      <c r="B354" s="6" t="s">
        <v>279</v>
      </c>
      <c r="C354" s="6" t="s">
        <v>3970</v>
      </c>
      <c r="D354" s="6"/>
    </row>
    <row r="355" spans="1:4" x14ac:dyDescent="0.2">
      <c r="A355" s="4" t="s">
        <v>3461</v>
      </c>
      <c r="B355" s="6" t="s">
        <v>279</v>
      </c>
      <c r="C355" s="6" t="s">
        <v>3971</v>
      </c>
      <c r="D355" s="6"/>
    </row>
    <row r="356" spans="1:4" x14ac:dyDescent="0.2">
      <c r="A356" s="4" t="s">
        <v>1044</v>
      </c>
      <c r="B356" s="6" t="s">
        <v>1045</v>
      </c>
      <c r="C356" s="6" t="s">
        <v>3972</v>
      </c>
      <c r="D356" s="6"/>
    </row>
    <row r="357" spans="1:4" x14ac:dyDescent="0.2">
      <c r="A357" s="4" t="s">
        <v>2584</v>
      </c>
      <c r="B357" s="6" t="s">
        <v>578</v>
      </c>
      <c r="C357" s="6" t="s">
        <v>3973</v>
      </c>
      <c r="D357" s="6"/>
    </row>
    <row r="358" spans="1:4" x14ac:dyDescent="0.2">
      <c r="A358" s="4" t="s">
        <v>577</v>
      </c>
      <c r="B358" s="6" t="s">
        <v>578</v>
      </c>
      <c r="C358" s="6" t="s">
        <v>3974</v>
      </c>
      <c r="D358" s="6"/>
    </row>
    <row r="359" spans="1:4" x14ac:dyDescent="0.2">
      <c r="A359" s="4" t="s">
        <v>3366</v>
      </c>
      <c r="B359" s="6" t="s">
        <v>580</v>
      </c>
      <c r="C359" s="6" t="s">
        <v>3975</v>
      </c>
      <c r="D359" s="6"/>
    </row>
    <row r="360" spans="1:4" x14ac:dyDescent="0.2">
      <c r="A360" s="4" t="s">
        <v>579</v>
      </c>
      <c r="B360" s="6" t="s">
        <v>580</v>
      </c>
      <c r="C360" s="6" t="s">
        <v>3976</v>
      </c>
      <c r="D360" s="6"/>
    </row>
    <row r="361" spans="1:4" x14ac:dyDescent="0.2">
      <c r="A361" s="4" t="s">
        <v>581</v>
      </c>
      <c r="B361" s="6" t="s">
        <v>582</v>
      </c>
      <c r="C361" s="6" t="s">
        <v>3977</v>
      </c>
      <c r="D361" s="6"/>
    </row>
    <row r="362" spans="1:4" x14ac:dyDescent="0.2">
      <c r="A362" s="4" t="s">
        <v>2588</v>
      </c>
      <c r="B362" s="6" t="s">
        <v>1048</v>
      </c>
      <c r="C362" s="6" t="s">
        <v>3978</v>
      </c>
      <c r="D362" s="6"/>
    </row>
    <row r="363" spans="1:4" x14ac:dyDescent="0.2">
      <c r="A363" s="4" t="s">
        <v>1047</v>
      </c>
      <c r="B363" s="6" t="s">
        <v>1048</v>
      </c>
      <c r="C363" s="6" t="s">
        <v>3979</v>
      </c>
      <c r="D363" s="6"/>
    </row>
    <row r="364" spans="1:4" x14ac:dyDescent="0.2">
      <c r="A364" s="4" t="s">
        <v>3238</v>
      </c>
      <c r="B364" s="6" t="s">
        <v>3239</v>
      </c>
      <c r="C364" s="6" t="s">
        <v>3980</v>
      </c>
      <c r="D364" s="6"/>
    </row>
    <row r="365" spans="1:4" x14ac:dyDescent="0.2">
      <c r="A365" s="4" t="s">
        <v>3241</v>
      </c>
      <c r="B365" s="6" t="s">
        <v>3242</v>
      </c>
      <c r="C365" s="6" t="s">
        <v>3981</v>
      </c>
      <c r="D365" s="6"/>
    </row>
    <row r="366" spans="1:4" x14ac:dyDescent="0.2">
      <c r="A366" s="4" t="s">
        <v>3982</v>
      </c>
      <c r="B366" s="6" t="s">
        <v>3983</v>
      </c>
      <c r="C366" s="6" t="s">
        <v>3984</v>
      </c>
      <c r="D366" s="6"/>
    </row>
    <row r="367" spans="1:4" x14ac:dyDescent="0.2">
      <c r="A367" s="4" t="s">
        <v>3244</v>
      </c>
      <c r="B367" s="6" t="s">
        <v>3245</v>
      </c>
      <c r="C367" s="6" t="s">
        <v>3985</v>
      </c>
      <c r="D367" s="6"/>
    </row>
    <row r="368" spans="1:4" x14ac:dyDescent="0.2">
      <c r="A368" s="4" t="s">
        <v>1879</v>
      </c>
      <c r="B368" s="6" t="s">
        <v>1880</v>
      </c>
      <c r="C368" s="6" t="s">
        <v>3986</v>
      </c>
      <c r="D368" s="6"/>
    </row>
    <row r="369" spans="1:4" x14ac:dyDescent="0.2">
      <c r="A369" s="4" t="s">
        <v>645</v>
      </c>
      <c r="B369" s="6" t="s">
        <v>646</v>
      </c>
      <c r="C369" s="6" t="s">
        <v>3987</v>
      </c>
      <c r="D369" s="6"/>
    </row>
    <row r="370" spans="1:4" x14ac:dyDescent="0.2">
      <c r="A370" s="4" t="s">
        <v>1886</v>
      </c>
      <c r="B370" s="6" t="s">
        <v>1887</v>
      </c>
      <c r="C370" s="6" t="s">
        <v>3988</v>
      </c>
      <c r="D370" s="6"/>
    </row>
    <row r="371" spans="1:4" x14ac:dyDescent="0.2">
      <c r="A371" s="4" t="s">
        <v>1053</v>
      </c>
      <c r="B371" s="6" t="s">
        <v>1054</v>
      </c>
      <c r="C371" s="6" t="s">
        <v>3989</v>
      </c>
      <c r="D371" s="6"/>
    </row>
    <row r="372" spans="1:4" x14ac:dyDescent="0.2">
      <c r="A372" s="4" t="s">
        <v>284</v>
      </c>
      <c r="B372" s="6" t="s">
        <v>285</v>
      </c>
      <c r="C372" s="6" t="s">
        <v>3990</v>
      </c>
      <c r="D372" s="6"/>
    </row>
    <row r="373" spans="1:4" x14ac:dyDescent="0.2">
      <c r="A373" s="4" t="s">
        <v>2026</v>
      </c>
      <c r="B373" s="6" t="s">
        <v>2027</v>
      </c>
      <c r="C373" s="6" t="s">
        <v>3991</v>
      </c>
      <c r="D373" s="6"/>
    </row>
    <row r="374" spans="1:4" x14ac:dyDescent="0.2">
      <c r="A374" s="4" t="s">
        <v>1056</v>
      </c>
      <c r="B374" s="6" t="s">
        <v>1057</v>
      </c>
      <c r="C374" s="6" t="s">
        <v>3992</v>
      </c>
      <c r="D374" s="6"/>
    </row>
    <row r="375" spans="1:4" x14ac:dyDescent="0.2">
      <c r="A375" s="4" t="s">
        <v>1894</v>
      </c>
      <c r="B375" s="6" t="s">
        <v>1895</v>
      </c>
      <c r="C375" s="6" t="s">
        <v>3993</v>
      </c>
      <c r="D375" s="6"/>
    </row>
    <row r="376" spans="1:4" x14ac:dyDescent="0.2">
      <c r="A376" s="4" t="s">
        <v>593</v>
      </c>
      <c r="B376" s="6" t="s">
        <v>594</v>
      </c>
      <c r="C376" s="6" t="s">
        <v>3994</v>
      </c>
      <c r="D376" s="6"/>
    </row>
    <row r="377" spans="1:4" x14ac:dyDescent="0.2">
      <c r="A377" s="4" t="s">
        <v>595</v>
      </c>
      <c r="B377" s="6" t="s">
        <v>596</v>
      </c>
      <c r="C377" s="6" t="s">
        <v>3995</v>
      </c>
      <c r="D377" s="6"/>
    </row>
    <row r="378" spans="1:4" x14ac:dyDescent="0.2">
      <c r="A378" s="4" t="s">
        <v>919</v>
      </c>
      <c r="B378" s="6" t="s">
        <v>596</v>
      </c>
      <c r="C378" s="6" t="s">
        <v>3996</v>
      </c>
      <c r="D378" s="6"/>
    </row>
    <row r="379" spans="1:4" x14ac:dyDescent="0.2">
      <c r="A379" s="4" t="s">
        <v>1901</v>
      </c>
      <c r="B379" s="6" t="s">
        <v>1902</v>
      </c>
      <c r="C379" s="6" t="s">
        <v>3997</v>
      </c>
      <c r="D379" s="6"/>
    </row>
    <row r="380" spans="1:4" x14ac:dyDescent="0.2">
      <c r="A380" s="4" t="s">
        <v>597</v>
      </c>
      <c r="B380" s="6" t="s">
        <v>598</v>
      </c>
      <c r="C380" s="6" t="s">
        <v>3998</v>
      </c>
      <c r="D380" s="6"/>
    </row>
    <row r="381" spans="1:4" x14ac:dyDescent="0.2">
      <c r="A381" s="4" t="s">
        <v>599</v>
      </c>
      <c r="B381" s="6" t="s">
        <v>600</v>
      </c>
      <c r="C381" s="6" t="s">
        <v>3999</v>
      </c>
      <c r="D381" s="6"/>
    </row>
    <row r="382" spans="1:4" x14ac:dyDescent="0.2">
      <c r="A382" s="4" t="s">
        <v>2599</v>
      </c>
      <c r="B382" s="6" t="s">
        <v>2600</v>
      </c>
      <c r="C382" s="6" t="s">
        <v>4000</v>
      </c>
      <c r="D382" s="6"/>
    </row>
    <row r="383" spans="1:4" x14ac:dyDescent="0.2">
      <c r="A383" s="4" t="s">
        <v>286</v>
      </c>
      <c r="B383" s="6" t="s">
        <v>287</v>
      </c>
      <c r="C383" s="6" t="s">
        <v>4001</v>
      </c>
      <c r="D383" s="6"/>
    </row>
    <row r="384" spans="1:4" x14ac:dyDescent="0.2">
      <c r="A384" s="4" t="s">
        <v>2602</v>
      </c>
      <c r="B384" s="6" t="s">
        <v>2603</v>
      </c>
      <c r="C384" s="6" t="s">
        <v>4002</v>
      </c>
      <c r="D384" s="6"/>
    </row>
    <row r="385" spans="1:4" x14ac:dyDescent="0.2">
      <c r="A385" s="4" t="s">
        <v>922</v>
      </c>
      <c r="B385" s="6" t="s">
        <v>923</v>
      </c>
      <c r="C385" s="6" t="s">
        <v>4003</v>
      </c>
      <c r="D385" s="6"/>
    </row>
    <row r="386" spans="1:4" x14ac:dyDescent="0.2">
      <c r="A386" s="4" t="s">
        <v>603</v>
      </c>
      <c r="B386" s="6" t="s">
        <v>604</v>
      </c>
      <c r="C386" s="6" t="s">
        <v>4004</v>
      </c>
      <c r="D386" s="6"/>
    </row>
    <row r="387" spans="1:4" x14ac:dyDescent="0.2">
      <c r="A387" s="4" t="s">
        <v>1908</v>
      </c>
      <c r="B387" s="6" t="s">
        <v>1909</v>
      </c>
      <c r="C387" s="6" t="s">
        <v>4005</v>
      </c>
      <c r="D387" s="6"/>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41"/>
  <sheetViews>
    <sheetView workbookViewId="0"/>
  </sheetViews>
  <sheetFormatPr baseColWidth="10" defaultColWidth="8.83203125" defaultRowHeight="15" x14ac:dyDescent="0.2"/>
  <cols>
    <col min="1" max="2" width="13" customWidth="1"/>
    <col min="3" max="4" width="12" customWidth="1"/>
  </cols>
  <sheetData>
    <row r="1" spans="1:4" ht="18" x14ac:dyDescent="0.2">
      <c r="A1" s="1" t="s">
        <v>0</v>
      </c>
    </row>
    <row r="2" spans="1:4" ht="16" x14ac:dyDescent="0.2">
      <c r="A2" s="2" t="s">
        <v>4006</v>
      </c>
    </row>
    <row r="3" spans="1:4" x14ac:dyDescent="0.2">
      <c r="A3" s="7" t="s">
        <v>9</v>
      </c>
      <c r="B3" s="7">
        <v>234</v>
      </c>
    </row>
    <row r="4" spans="1:4" x14ac:dyDescent="0.2">
      <c r="A4" s="7" t="s">
        <v>10</v>
      </c>
      <c r="B4" s="7">
        <v>656</v>
      </c>
    </row>
    <row r="7" spans="1:4" x14ac:dyDescent="0.2">
      <c r="A7" s="3" t="s">
        <v>11</v>
      </c>
      <c r="B7" s="3" t="s">
        <v>12</v>
      </c>
      <c r="C7" s="3" t="s">
        <v>3</v>
      </c>
      <c r="D7" s="3" t="s">
        <v>13</v>
      </c>
    </row>
    <row r="8" spans="1:4" x14ac:dyDescent="0.2">
      <c r="A8" s="4" t="s">
        <v>3595</v>
      </c>
      <c r="B8" s="6" t="s">
        <v>3596</v>
      </c>
      <c r="C8" s="6" t="s">
        <v>4007</v>
      </c>
      <c r="D8" s="6"/>
    </row>
    <row r="9" spans="1:4" x14ac:dyDescent="0.2">
      <c r="A9" s="4" t="s">
        <v>2995</v>
      </c>
      <c r="B9" s="6" t="s">
        <v>3598</v>
      </c>
      <c r="C9" s="6" t="s">
        <v>4008</v>
      </c>
      <c r="D9" s="6"/>
    </row>
    <row r="10" spans="1:4" x14ac:dyDescent="0.2">
      <c r="A10" s="4" t="s">
        <v>14</v>
      </c>
      <c r="B10" s="6" t="s">
        <v>3602</v>
      </c>
      <c r="C10" s="6" t="s">
        <v>4009</v>
      </c>
      <c r="D10" s="6"/>
    </row>
    <row r="11" spans="1:4" x14ac:dyDescent="0.2">
      <c r="A11" s="4" t="s">
        <v>678</v>
      </c>
      <c r="B11" s="6" t="s">
        <v>3604</v>
      </c>
      <c r="C11" s="6" t="s">
        <v>4010</v>
      </c>
      <c r="D11" s="6"/>
    </row>
    <row r="12" spans="1:4" x14ac:dyDescent="0.2">
      <c r="A12" s="4" t="s">
        <v>290</v>
      </c>
      <c r="B12" s="6" t="s">
        <v>3606</v>
      </c>
      <c r="C12" s="6" t="s">
        <v>4011</v>
      </c>
      <c r="D12" s="6"/>
    </row>
    <row r="13" spans="1:4" x14ac:dyDescent="0.2">
      <c r="A13" s="4" t="s">
        <v>1092</v>
      </c>
      <c r="B13" s="6" t="s">
        <v>3610</v>
      </c>
      <c r="C13" s="6" t="s">
        <v>4012</v>
      </c>
      <c r="D13" s="6"/>
    </row>
    <row r="14" spans="1:4" x14ac:dyDescent="0.2">
      <c r="A14" s="4" t="s">
        <v>20</v>
      </c>
      <c r="B14" s="6" t="s">
        <v>3612</v>
      </c>
      <c r="C14" s="6" t="s">
        <v>2759</v>
      </c>
      <c r="D14" s="6"/>
    </row>
    <row r="15" spans="1:4" x14ac:dyDescent="0.2">
      <c r="A15" s="4" t="s">
        <v>3616</v>
      </c>
      <c r="B15" s="6" t="s">
        <v>3617</v>
      </c>
      <c r="C15" s="6" t="s">
        <v>4013</v>
      </c>
      <c r="D15" s="6"/>
    </row>
    <row r="16" spans="1:4" x14ac:dyDescent="0.2">
      <c r="A16" s="4" t="s">
        <v>23</v>
      </c>
      <c r="B16" s="6" t="s">
        <v>3619</v>
      </c>
      <c r="C16" s="6" t="s">
        <v>4014</v>
      </c>
      <c r="D16" s="6"/>
    </row>
    <row r="17" spans="1:4" x14ac:dyDescent="0.2">
      <c r="A17" s="4" t="s">
        <v>3623</v>
      </c>
      <c r="B17" s="6" t="s">
        <v>3624</v>
      </c>
      <c r="C17" s="6" t="s">
        <v>4015</v>
      </c>
      <c r="D17" s="6"/>
    </row>
    <row r="18" spans="1:4" x14ac:dyDescent="0.2">
      <c r="A18" s="4" t="s">
        <v>2045</v>
      </c>
      <c r="B18" s="6" t="s">
        <v>3630</v>
      </c>
      <c r="C18" s="6" t="s">
        <v>4016</v>
      </c>
      <c r="D18" s="6"/>
    </row>
    <row r="19" spans="1:4" x14ac:dyDescent="0.2">
      <c r="A19" s="4" t="s">
        <v>1117</v>
      </c>
      <c r="B19" s="6" t="s">
        <v>1118</v>
      </c>
      <c r="C19" s="6" t="s">
        <v>4017</v>
      </c>
      <c r="D19" s="6"/>
    </row>
    <row r="20" spans="1:4" x14ac:dyDescent="0.2">
      <c r="A20" s="4" t="s">
        <v>691</v>
      </c>
      <c r="B20" s="6" t="s">
        <v>692</v>
      </c>
      <c r="C20" s="6" t="s">
        <v>4018</v>
      </c>
      <c r="D20" s="6"/>
    </row>
    <row r="21" spans="1:4" x14ac:dyDescent="0.2">
      <c r="A21" s="4" t="s">
        <v>32</v>
      </c>
      <c r="B21" s="6" t="s">
        <v>33</v>
      </c>
      <c r="C21" s="6" t="s">
        <v>4019</v>
      </c>
      <c r="D21" s="6"/>
    </row>
    <row r="22" spans="1:4" x14ac:dyDescent="0.2">
      <c r="A22" s="4" t="s">
        <v>1148</v>
      </c>
      <c r="B22" s="6" t="s">
        <v>1149</v>
      </c>
      <c r="C22" s="6" t="s">
        <v>4020</v>
      </c>
      <c r="D22" s="6"/>
    </row>
    <row r="23" spans="1:4" x14ac:dyDescent="0.2">
      <c r="A23" s="4" t="s">
        <v>1156</v>
      </c>
      <c r="B23" s="6" t="s">
        <v>1157</v>
      </c>
      <c r="C23" s="6" t="s">
        <v>4021</v>
      </c>
      <c r="D23" s="6"/>
    </row>
    <row r="24" spans="1:4" x14ac:dyDescent="0.2">
      <c r="A24" s="4" t="s">
        <v>697</v>
      </c>
      <c r="B24" s="6" t="s">
        <v>698</v>
      </c>
      <c r="C24" s="6" t="s">
        <v>2759</v>
      </c>
      <c r="D24" s="6"/>
    </row>
    <row r="25" spans="1:4" x14ac:dyDescent="0.2">
      <c r="A25" s="4" t="s">
        <v>300</v>
      </c>
      <c r="B25" s="6" t="s">
        <v>301</v>
      </c>
      <c r="C25" s="6" t="s">
        <v>4022</v>
      </c>
      <c r="D25" s="6"/>
    </row>
    <row r="26" spans="1:4" x14ac:dyDescent="0.2">
      <c r="A26" s="4" t="s">
        <v>302</v>
      </c>
      <c r="B26" s="6" t="s">
        <v>303</v>
      </c>
      <c r="C26" s="6" t="s">
        <v>4023</v>
      </c>
      <c r="D26" s="6"/>
    </row>
    <row r="27" spans="1:4" x14ac:dyDescent="0.2">
      <c r="A27" s="4" t="s">
        <v>1164</v>
      </c>
      <c r="B27" s="6" t="s">
        <v>1165</v>
      </c>
      <c r="C27" s="6" t="s">
        <v>4024</v>
      </c>
      <c r="D27" s="6"/>
    </row>
    <row r="28" spans="1:4" x14ac:dyDescent="0.2">
      <c r="A28" s="4" t="s">
        <v>38</v>
      </c>
      <c r="B28" s="6" t="s">
        <v>39</v>
      </c>
      <c r="C28" s="6" t="s">
        <v>4025</v>
      </c>
      <c r="D28" s="6"/>
    </row>
    <row r="29" spans="1:4" x14ac:dyDescent="0.2">
      <c r="A29" s="4" t="s">
        <v>304</v>
      </c>
      <c r="B29" s="6" t="s">
        <v>305</v>
      </c>
      <c r="C29" s="6" t="s">
        <v>4026</v>
      </c>
      <c r="D29" s="6"/>
    </row>
    <row r="30" spans="1:4" x14ac:dyDescent="0.2">
      <c r="A30" s="4" t="s">
        <v>1181</v>
      </c>
      <c r="B30" s="6" t="s">
        <v>1182</v>
      </c>
      <c r="C30" s="6" t="s">
        <v>1943</v>
      </c>
      <c r="D30" s="6"/>
    </row>
    <row r="31" spans="1:4" x14ac:dyDescent="0.2">
      <c r="A31" s="4" t="s">
        <v>312</v>
      </c>
      <c r="B31" s="6" t="s">
        <v>313</v>
      </c>
      <c r="C31" s="6" t="s">
        <v>4027</v>
      </c>
      <c r="D31" s="6"/>
    </row>
    <row r="32" spans="1:4" x14ac:dyDescent="0.2">
      <c r="A32" s="4" t="s">
        <v>1189</v>
      </c>
      <c r="B32" s="6" t="s">
        <v>1190</v>
      </c>
      <c r="C32" s="6" t="s">
        <v>4028</v>
      </c>
      <c r="D32" s="6"/>
    </row>
    <row r="33" spans="1:4" x14ac:dyDescent="0.2">
      <c r="A33" s="4" t="s">
        <v>2075</v>
      </c>
      <c r="B33" s="6" t="s">
        <v>2076</v>
      </c>
      <c r="C33" s="6" t="s">
        <v>4029</v>
      </c>
      <c r="D33" s="6"/>
    </row>
    <row r="34" spans="1:4" x14ac:dyDescent="0.2">
      <c r="A34" s="4" t="s">
        <v>318</v>
      </c>
      <c r="B34" s="6" t="s">
        <v>319</v>
      </c>
      <c r="C34" s="6" t="s">
        <v>4030</v>
      </c>
      <c r="D34" s="6"/>
    </row>
    <row r="35" spans="1:4" x14ac:dyDescent="0.2">
      <c r="A35" s="4" t="s">
        <v>320</v>
      </c>
      <c r="B35" s="6" t="s">
        <v>321</v>
      </c>
      <c r="C35" s="6" t="s">
        <v>4031</v>
      </c>
      <c r="D35" s="6"/>
    </row>
    <row r="36" spans="1:4" x14ac:dyDescent="0.2">
      <c r="A36" s="4" t="s">
        <v>44</v>
      </c>
      <c r="B36" s="6" t="s">
        <v>45</v>
      </c>
      <c r="C36" s="6" t="s">
        <v>4032</v>
      </c>
      <c r="D36" s="6"/>
    </row>
    <row r="37" spans="1:4" x14ac:dyDescent="0.2">
      <c r="A37" s="4" t="s">
        <v>326</v>
      </c>
      <c r="B37" s="6" t="s">
        <v>327</v>
      </c>
      <c r="C37" s="6" t="s">
        <v>4033</v>
      </c>
      <c r="D37" s="6"/>
    </row>
    <row r="38" spans="1:4" x14ac:dyDescent="0.2">
      <c r="A38" s="4" t="s">
        <v>1211</v>
      </c>
      <c r="B38" s="6" t="s">
        <v>1212</v>
      </c>
      <c r="C38" s="6" t="s">
        <v>4034</v>
      </c>
      <c r="D38" s="6"/>
    </row>
    <row r="39" spans="1:4" x14ac:dyDescent="0.2">
      <c r="A39" s="4" t="s">
        <v>47</v>
      </c>
      <c r="B39" s="6" t="s">
        <v>48</v>
      </c>
      <c r="C39" s="6" t="s">
        <v>4035</v>
      </c>
      <c r="D39" s="6"/>
    </row>
    <row r="40" spans="1:4" x14ac:dyDescent="0.2">
      <c r="A40" s="4" t="s">
        <v>712</v>
      </c>
      <c r="B40" s="6" t="s">
        <v>713</v>
      </c>
      <c r="C40" s="6" t="s">
        <v>3279</v>
      </c>
      <c r="D40" s="6"/>
    </row>
    <row r="41" spans="1:4" x14ac:dyDescent="0.2">
      <c r="A41" s="4" t="s">
        <v>1227</v>
      </c>
      <c r="B41" s="6" t="s">
        <v>1228</v>
      </c>
      <c r="C41" s="6" t="s">
        <v>4036</v>
      </c>
      <c r="D41" s="6"/>
    </row>
    <row r="42" spans="1:4" x14ac:dyDescent="0.2">
      <c r="A42" s="4" t="s">
        <v>3675</v>
      </c>
      <c r="B42" s="6" t="s">
        <v>3676</v>
      </c>
      <c r="C42" s="6" t="s">
        <v>4037</v>
      </c>
      <c r="D42" s="6"/>
    </row>
    <row r="43" spans="1:4" x14ac:dyDescent="0.2">
      <c r="A43" s="4" t="s">
        <v>340</v>
      </c>
      <c r="B43" s="6" t="s">
        <v>341</v>
      </c>
      <c r="C43" s="6" t="s">
        <v>4038</v>
      </c>
      <c r="D43" s="6"/>
    </row>
    <row r="44" spans="1:4" x14ac:dyDescent="0.2">
      <c r="A44" s="4" t="s">
        <v>1246</v>
      </c>
      <c r="B44" s="6" t="s">
        <v>1247</v>
      </c>
      <c r="C44" s="6" t="s">
        <v>4039</v>
      </c>
      <c r="D44" s="6"/>
    </row>
    <row r="45" spans="1:4" x14ac:dyDescent="0.2">
      <c r="A45" s="4" t="s">
        <v>342</v>
      </c>
      <c r="B45" s="6" t="s">
        <v>343</v>
      </c>
      <c r="C45" s="6" t="s">
        <v>4040</v>
      </c>
      <c r="D45" s="6"/>
    </row>
    <row r="46" spans="1:4" x14ac:dyDescent="0.2">
      <c r="A46" s="4" t="s">
        <v>344</v>
      </c>
      <c r="B46" s="6" t="s">
        <v>345</v>
      </c>
      <c r="C46" s="6" t="s">
        <v>4041</v>
      </c>
      <c r="D46" s="6"/>
    </row>
    <row r="47" spans="1:4" x14ac:dyDescent="0.2">
      <c r="A47" s="4" t="s">
        <v>2098</v>
      </c>
      <c r="B47" s="6" t="s">
        <v>2099</v>
      </c>
      <c r="C47" s="6" t="s">
        <v>4042</v>
      </c>
      <c r="D47" s="6"/>
    </row>
    <row r="48" spans="1:4" x14ac:dyDescent="0.2">
      <c r="A48" s="4" t="s">
        <v>1261</v>
      </c>
      <c r="B48" s="6" t="s">
        <v>1262</v>
      </c>
      <c r="C48" s="6" t="s">
        <v>4043</v>
      </c>
      <c r="D48" s="6"/>
    </row>
    <row r="49" spans="1:4" x14ac:dyDescent="0.2">
      <c r="A49" s="4" t="s">
        <v>1264</v>
      </c>
      <c r="B49" s="6" t="s">
        <v>1265</v>
      </c>
      <c r="C49" s="6" t="s">
        <v>4044</v>
      </c>
      <c r="D49" s="6"/>
    </row>
    <row r="50" spans="1:4" x14ac:dyDescent="0.2">
      <c r="A50" s="4" t="s">
        <v>617</v>
      </c>
      <c r="B50" s="6" t="s">
        <v>618</v>
      </c>
      <c r="C50" s="6" t="s">
        <v>4045</v>
      </c>
      <c r="D50" s="6"/>
    </row>
    <row r="51" spans="1:4" x14ac:dyDescent="0.2">
      <c r="A51" s="4" t="s">
        <v>346</v>
      </c>
      <c r="B51" s="6" t="s">
        <v>347</v>
      </c>
      <c r="C51" s="6" t="s">
        <v>4046</v>
      </c>
      <c r="D51" s="6"/>
    </row>
    <row r="52" spans="1:4" x14ac:dyDescent="0.2">
      <c r="A52" s="4" t="s">
        <v>720</v>
      </c>
      <c r="B52" s="6" t="s">
        <v>721</v>
      </c>
      <c r="C52" s="6" t="s">
        <v>4047</v>
      </c>
      <c r="D52" s="6"/>
    </row>
    <row r="53" spans="1:4" x14ac:dyDescent="0.2">
      <c r="A53" s="4" t="s">
        <v>949</v>
      </c>
      <c r="B53" s="6" t="s">
        <v>950</v>
      </c>
      <c r="C53" s="6" t="s">
        <v>4048</v>
      </c>
      <c r="D53" s="6"/>
    </row>
    <row r="54" spans="1:4" x14ac:dyDescent="0.2">
      <c r="A54" s="4" t="s">
        <v>952</v>
      </c>
      <c r="B54" s="6" t="s">
        <v>953</v>
      </c>
      <c r="C54" s="6" t="s">
        <v>4049</v>
      </c>
      <c r="D54" s="6"/>
    </row>
    <row r="55" spans="1:4" x14ac:dyDescent="0.2">
      <c r="A55" s="4" t="s">
        <v>53</v>
      </c>
      <c r="B55" s="6" t="s">
        <v>54</v>
      </c>
      <c r="C55" s="6" t="s">
        <v>4050</v>
      </c>
      <c r="D55" s="6"/>
    </row>
    <row r="56" spans="1:4" x14ac:dyDescent="0.2">
      <c r="A56" s="4" t="s">
        <v>350</v>
      </c>
      <c r="B56" s="6" t="s">
        <v>60</v>
      </c>
      <c r="C56" s="6" t="s">
        <v>4051</v>
      </c>
      <c r="D56" s="6"/>
    </row>
    <row r="57" spans="1:4" x14ac:dyDescent="0.2">
      <c r="A57" s="4" t="s">
        <v>1301</v>
      </c>
      <c r="B57" s="6" t="s">
        <v>1302</v>
      </c>
      <c r="C57" s="6" t="s">
        <v>4052</v>
      </c>
      <c r="D57" s="6"/>
    </row>
    <row r="58" spans="1:4" x14ac:dyDescent="0.2">
      <c r="A58" s="4" t="s">
        <v>1304</v>
      </c>
      <c r="B58" s="6" t="s">
        <v>1305</v>
      </c>
      <c r="C58" s="6" t="s">
        <v>4053</v>
      </c>
      <c r="D58" s="6"/>
    </row>
    <row r="59" spans="1:4" x14ac:dyDescent="0.2">
      <c r="A59" s="4" t="s">
        <v>351</v>
      </c>
      <c r="B59" s="6" t="s">
        <v>352</v>
      </c>
      <c r="C59" s="6" t="s">
        <v>4054</v>
      </c>
      <c r="D59" s="6"/>
    </row>
    <row r="60" spans="1:4" x14ac:dyDescent="0.2">
      <c r="A60" s="4" t="s">
        <v>355</v>
      </c>
      <c r="B60" s="6" t="s">
        <v>356</v>
      </c>
      <c r="C60" s="6" t="s">
        <v>4055</v>
      </c>
      <c r="D60" s="6"/>
    </row>
    <row r="61" spans="1:4" x14ac:dyDescent="0.2">
      <c r="A61" s="4" t="s">
        <v>726</v>
      </c>
      <c r="B61" s="6" t="s">
        <v>727</v>
      </c>
      <c r="C61" s="6" t="s">
        <v>4056</v>
      </c>
      <c r="D61" s="6"/>
    </row>
    <row r="62" spans="1:4" x14ac:dyDescent="0.2">
      <c r="A62" s="4" t="s">
        <v>960</v>
      </c>
      <c r="B62" s="6" t="s">
        <v>730</v>
      </c>
      <c r="C62" s="6" t="s">
        <v>4057</v>
      </c>
      <c r="D62" s="6"/>
    </row>
    <row r="63" spans="1:4" x14ac:dyDescent="0.2">
      <c r="A63" s="4" t="s">
        <v>1317</v>
      </c>
      <c r="B63" s="6" t="s">
        <v>733</v>
      </c>
      <c r="C63" s="6" t="s">
        <v>4058</v>
      </c>
      <c r="D63" s="6"/>
    </row>
    <row r="64" spans="1:4" x14ac:dyDescent="0.2">
      <c r="A64" s="4" t="s">
        <v>735</v>
      </c>
      <c r="B64" s="6" t="s">
        <v>736</v>
      </c>
      <c r="C64" s="6" t="s">
        <v>4059</v>
      </c>
      <c r="D64" s="6"/>
    </row>
    <row r="65" spans="1:4" x14ac:dyDescent="0.2">
      <c r="A65" s="4" t="s">
        <v>3709</v>
      </c>
      <c r="B65" s="6" t="s">
        <v>3710</v>
      </c>
      <c r="C65" s="6" t="s">
        <v>4060</v>
      </c>
      <c r="D65" s="6"/>
    </row>
    <row r="66" spans="1:4" x14ac:dyDescent="0.2">
      <c r="A66" s="4" t="s">
        <v>2428</v>
      </c>
      <c r="B66" s="6" t="s">
        <v>2429</v>
      </c>
      <c r="C66" s="6" t="s">
        <v>4061</v>
      </c>
      <c r="D66" s="6"/>
    </row>
    <row r="67" spans="1:4" x14ac:dyDescent="0.2">
      <c r="A67" s="4" t="s">
        <v>3289</v>
      </c>
      <c r="B67" s="6" t="s">
        <v>3290</v>
      </c>
      <c r="C67" s="6" t="s">
        <v>4062</v>
      </c>
      <c r="D67" s="6"/>
    </row>
    <row r="68" spans="1:4" x14ac:dyDescent="0.2">
      <c r="A68" s="4" t="s">
        <v>2432</v>
      </c>
      <c r="B68" s="6" t="s">
        <v>2433</v>
      </c>
      <c r="C68" s="6" t="s">
        <v>4063</v>
      </c>
      <c r="D68" s="6"/>
    </row>
    <row r="69" spans="1:4" x14ac:dyDescent="0.2">
      <c r="A69" s="4" t="s">
        <v>361</v>
      </c>
      <c r="B69" s="6" t="s">
        <v>362</v>
      </c>
      <c r="C69" s="6" t="s">
        <v>4064</v>
      </c>
      <c r="D69" s="6"/>
    </row>
    <row r="70" spans="1:4" x14ac:dyDescent="0.2">
      <c r="A70" s="4" t="s">
        <v>371</v>
      </c>
      <c r="B70" s="6" t="s">
        <v>372</v>
      </c>
      <c r="C70" s="6" t="s">
        <v>4065</v>
      </c>
      <c r="D70" s="6"/>
    </row>
    <row r="71" spans="1:4" x14ac:dyDescent="0.2">
      <c r="A71" s="4" t="s">
        <v>374</v>
      </c>
      <c r="B71" s="6" t="s">
        <v>68</v>
      </c>
      <c r="C71" s="6" t="s">
        <v>4066</v>
      </c>
      <c r="D71" s="6"/>
    </row>
    <row r="72" spans="1:4" x14ac:dyDescent="0.2">
      <c r="A72" s="4" t="s">
        <v>373</v>
      </c>
      <c r="B72" s="6" t="s">
        <v>68</v>
      </c>
      <c r="C72" s="6" t="s">
        <v>4067</v>
      </c>
      <c r="D72" s="6"/>
    </row>
    <row r="73" spans="1:4" x14ac:dyDescent="0.2">
      <c r="A73" s="4" t="s">
        <v>742</v>
      </c>
      <c r="B73" s="6" t="s">
        <v>743</v>
      </c>
      <c r="C73" s="6" t="s">
        <v>4068</v>
      </c>
      <c r="D73" s="6"/>
    </row>
    <row r="74" spans="1:4" x14ac:dyDescent="0.2">
      <c r="A74" s="4" t="s">
        <v>70</v>
      </c>
      <c r="B74" s="6" t="s">
        <v>71</v>
      </c>
      <c r="C74" s="6" t="s">
        <v>4069</v>
      </c>
      <c r="D74" s="6"/>
    </row>
    <row r="75" spans="1:4" x14ac:dyDescent="0.2">
      <c r="A75" s="4" t="s">
        <v>381</v>
      </c>
      <c r="B75" s="6" t="s">
        <v>382</v>
      </c>
      <c r="C75" s="6" t="s">
        <v>4070</v>
      </c>
      <c r="D75" s="6"/>
    </row>
    <row r="76" spans="1:4" x14ac:dyDescent="0.2">
      <c r="A76" s="4" t="s">
        <v>79</v>
      </c>
      <c r="B76" s="6" t="s">
        <v>77</v>
      </c>
      <c r="C76" s="6" t="s">
        <v>2694</v>
      </c>
      <c r="D76" s="6"/>
    </row>
    <row r="77" spans="1:4" x14ac:dyDescent="0.2">
      <c r="A77" s="4" t="s">
        <v>81</v>
      </c>
      <c r="B77" s="6" t="s">
        <v>82</v>
      </c>
      <c r="C77" s="6" t="s">
        <v>4071</v>
      </c>
      <c r="D77" s="6"/>
    </row>
    <row r="78" spans="1:4" x14ac:dyDescent="0.2">
      <c r="A78" s="4" t="s">
        <v>1359</v>
      </c>
      <c r="B78" s="6" t="s">
        <v>1360</v>
      </c>
      <c r="C78" s="6" t="s">
        <v>4072</v>
      </c>
      <c r="D78" s="6"/>
    </row>
    <row r="79" spans="1:4" x14ac:dyDescent="0.2">
      <c r="A79" s="4" t="s">
        <v>1366</v>
      </c>
      <c r="B79" s="6" t="s">
        <v>1367</v>
      </c>
      <c r="C79" s="6" t="s">
        <v>4073</v>
      </c>
      <c r="D79" s="6"/>
    </row>
    <row r="80" spans="1:4" x14ac:dyDescent="0.2">
      <c r="A80" s="4" t="s">
        <v>2148</v>
      </c>
      <c r="B80" s="6" t="s">
        <v>1378</v>
      </c>
      <c r="C80" s="6" t="s">
        <v>4074</v>
      </c>
      <c r="D80" s="6"/>
    </row>
    <row r="81" spans="1:4" x14ac:dyDescent="0.2">
      <c r="A81" s="4" t="s">
        <v>84</v>
      </c>
      <c r="B81" s="6" t="s">
        <v>85</v>
      </c>
      <c r="C81" s="6" t="s">
        <v>4075</v>
      </c>
      <c r="D81" s="6"/>
    </row>
    <row r="82" spans="1:4" x14ac:dyDescent="0.2">
      <c r="A82" s="4" t="s">
        <v>752</v>
      </c>
      <c r="B82" s="6" t="s">
        <v>753</v>
      </c>
      <c r="C82" s="6" t="s">
        <v>4076</v>
      </c>
      <c r="D82" s="6"/>
    </row>
    <row r="83" spans="1:4" x14ac:dyDescent="0.2">
      <c r="A83" s="4" t="s">
        <v>1395</v>
      </c>
      <c r="B83" s="6" t="s">
        <v>756</v>
      </c>
      <c r="C83" s="6" t="s">
        <v>4077</v>
      </c>
      <c r="D83" s="6"/>
    </row>
    <row r="84" spans="1:4" x14ac:dyDescent="0.2">
      <c r="A84" s="4" t="s">
        <v>89</v>
      </c>
      <c r="B84" s="6" t="s">
        <v>90</v>
      </c>
      <c r="C84" s="6" t="s">
        <v>4078</v>
      </c>
      <c r="D84" s="6"/>
    </row>
    <row r="85" spans="1:4" x14ac:dyDescent="0.2">
      <c r="A85" s="4" t="s">
        <v>396</v>
      </c>
      <c r="B85" s="6" t="s">
        <v>93</v>
      </c>
      <c r="C85" s="6" t="s">
        <v>4079</v>
      </c>
      <c r="D85" s="6"/>
    </row>
    <row r="86" spans="1:4" x14ac:dyDescent="0.2">
      <c r="A86" s="4" t="s">
        <v>395</v>
      </c>
      <c r="B86" s="6" t="s">
        <v>93</v>
      </c>
      <c r="C86" s="6" t="s">
        <v>4080</v>
      </c>
      <c r="D86" s="6"/>
    </row>
    <row r="87" spans="1:4" x14ac:dyDescent="0.2">
      <c r="A87" s="4" t="s">
        <v>397</v>
      </c>
      <c r="B87" s="6" t="s">
        <v>398</v>
      </c>
      <c r="C87" s="6" t="s">
        <v>4081</v>
      </c>
      <c r="D87" s="6"/>
    </row>
    <row r="88" spans="1:4" x14ac:dyDescent="0.2">
      <c r="A88" s="4" t="s">
        <v>4082</v>
      </c>
      <c r="B88" s="6" t="s">
        <v>4083</v>
      </c>
      <c r="C88" s="6" t="s">
        <v>4084</v>
      </c>
      <c r="D88" s="6"/>
    </row>
    <row r="89" spans="1:4" x14ac:dyDescent="0.2">
      <c r="A89" s="4" t="s">
        <v>399</v>
      </c>
      <c r="B89" s="6" t="s">
        <v>98</v>
      </c>
      <c r="C89" s="6" t="s">
        <v>4085</v>
      </c>
      <c r="D89" s="6"/>
    </row>
    <row r="90" spans="1:4" x14ac:dyDescent="0.2">
      <c r="A90" s="4" t="s">
        <v>100</v>
      </c>
      <c r="B90" s="6" t="s">
        <v>101</v>
      </c>
      <c r="C90" s="6" t="s">
        <v>4086</v>
      </c>
      <c r="D90" s="6"/>
    </row>
    <row r="91" spans="1:4" x14ac:dyDescent="0.2">
      <c r="A91" s="4" t="s">
        <v>400</v>
      </c>
      <c r="B91" s="6" t="s">
        <v>401</v>
      </c>
      <c r="C91" s="6" t="s">
        <v>4087</v>
      </c>
      <c r="D91" s="6"/>
    </row>
    <row r="92" spans="1:4" x14ac:dyDescent="0.2">
      <c r="A92" s="4" t="s">
        <v>769</v>
      </c>
      <c r="B92" s="6" t="s">
        <v>104</v>
      </c>
      <c r="C92" s="6" t="s">
        <v>4088</v>
      </c>
      <c r="D92" s="6"/>
    </row>
    <row r="93" spans="1:4" x14ac:dyDescent="0.2">
      <c r="A93" s="4" t="s">
        <v>1439</v>
      </c>
      <c r="B93" s="6" t="s">
        <v>1440</v>
      </c>
      <c r="C93" s="6" t="s">
        <v>4089</v>
      </c>
      <c r="D93" s="6"/>
    </row>
    <row r="94" spans="1:4" x14ac:dyDescent="0.2">
      <c r="A94" s="4" t="s">
        <v>1441</v>
      </c>
      <c r="B94" s="6" t="s">
        <v>1442</v>
      </c>
      <c r="C94" s="6" t="s">
        <v>4090</v>
      </c>
      <c r="D94" s="6"/>
    </row>
    <row r="95" spans="1:4" x14ac:dyDescent="0.2">
      <c r="A95" s="4" t="s">
        <v>409</v>
      </c>
      <c r="B95" s="6" t="s">
        <v>410</v>
      </c>
      <c r="C95" s="6" t="s">
        <v>4091</v>
      </c>
      <c r="D95" s="6"/>
    </row>
    <row r="96" spans="1:4" x14ac:dyDescent="0.2">
      <c r="A96" s="4" t="s">
        <v>779</v>
      </c>
      <c r="B96" s="6" t="s">
        <v>780</v>
      </c>
      <c r="C96" s="6" t="s">
        <v>4092</v>
      </c>
      <c r="D96" s="6"/>
    </row>
    <row r="97" spans="1:4" x14ac:dyDescent="0.2">
      <c r="A97" s="4" t="s">
        <v>111</v>
      </c>
      <c r="B97" s="6" t="s">
        <v>112</v>
      </c>
      <c r="C97" s="6" t="s">
        <v>4093</v>
      </c>
      <c r="D97" s="6"/>
    </row>
    <row r="98" spans="1:4" x14ac:dyDescent="0.2">
      <c r="A98" s="4" t="s">
        <v>1470</v>
      </c>
      <c r="B98" s="6" t="s">
        <v>1471</v>
      </c>
      <c r="C98" s="6" t="s">
        <v>4094</v>
      </c>
      <c r="D98" s="6"/>
    </row>
    <row r="99" spans="1:4" x14ac:dyDescent="0.2">
      <c r="A99" s="4" t="s">
        <v>1479</v>
      </c>
      <c r="B99" s="6" t="s">
        <v>1480</v>
      </c>
      <c r="C99" s="6" t="s">
        <v>4095</v>
      </c>
      <c r="D99" s="6"/>
    </row>
    <row r="100" spans="1:4" x14ac:dyDescent="0.2">
      <c r="A100" s="4" t="s">
        <v>783</v>
      </c>
      <c r="B100" s="6" t="s">
        <v>784</v>
      </c>
      <c r="C100" s="6" t="s">
        <v>4096</v>
      </c>
      <c r="D100" s="6"/>
    </row>
    <row r="101" spans="1:4" x14ac:dyDescent="0.2">
      <c r="A101" s="4" t="s">
        <v>786</v>
      </c>
      <c r="B101" s="6" t="s">
        <v>787</v>
      </c>
      <c r="C101" s="6" t="s">
        <v>4097</v>
      </c>
      <c r="D101" s="6"/>
    </row>
    <row r="102" spans="1:4" x14ac:dyDescent="0.2">
      <c r="A102" s="4" t="s">
        <v>411</v>
      </c>
      <c r="B102" s="6" t="s">
        <v>412</v>
      </c>
      <c r="C102" s="6" t="s">
        <v>4098</v>
      </c>
      <c r="D102" s="6"/>
    </row>
    <row r="103" spans="1:4" x14ac:dyDescent="0.2">
      <c r="A103" s="4" t="s">
        <v>979</v>
      </c>
      <c r="B103" s="6" t="s">
        <v>980</v>
      </c>
      <c r="C103" s="6" t="s">
        <v>4099</v>
      </c>
      <c r="D103" s="6"/>
    </row>
    <row r="104" spans="1:4" x14ac:dyDescent="0.2">
      <c r="A104" s="4" t="s">
        <v>982</v>
      </c>
      <c r="B104" s="6" t="s">
        <v>983</v>
      </c>
      <c r="C104" s="6" t="s">
        <v>4100</v>
      </c>
      <c r="D104" s="6"/>
    </row>
    <row r="105" spans="1:4" x14ac:dyDescent="0.2">
      <c r="A105" s="4" t="s">
        <v>415</v>
      </c>
      <c r="B105" s="6" t="s">
        <v>416</v>
      </c>
      <c r="C105" s="6" t="s">
        <v>4101</v>
      </c>
      <c r="D105" s="6"/>
    </row>
    <row r="106" spans="1:4" x14ac:dyDescent="0.2">
      <c r="A106" s="4" t="s">
        <v>116</v>
      </c>
      <c r="B106" s="6" t="s">
        <v>117</v>
      </c>
      <c r="C106" s="6" t="s">
        <v>4102</v>
      </c>
      <c r="D106" s="6"/>
    </row>
    <row r="107" spans="1:4" x14ac:dyDescent="0.2">
      <c r="A107" s="4" t="s">
        <v>122</v>
      </c>
      <c r="B107" s="6" t="s">
        <v>123</v>
      </c>
      <c r="C107" s="6" t="s">
        <v>4103</v>
      </c>
      <c r="D107" s="6"/>
    </row>
    <row r="108" spans="1:4" x14ac:dyDescent="0.2">
      <c r="A108" s="4" t="s">
        <v>125</v>
      </c>
      <c r="B108" s="6" t="s">
        <v>126</v>
      </c>
      <c r="C108" s="6" t="s">
        <v>4104</v>
      </c>
      <c r="D108" s="6"/>
    </row>
    <row r="109" spans="1:4" x14ac:dyDescent="0.2">
      <c r="A109" s="4" t="s">
        <v>417</v>
      </c>
      <c r="B109" s="6" t="s">
        <v>418</v>
      </c>
      <c r="C109" s="6" t="s">
        <v>4105</v>
      </c>
      <c r="D109" s="6"/>
    </row>
    <row r="110" spans="1:4" x14ac:dyDescent="0.2">
      <c r="A110" s="4" t="s">
        <v>796</v>
      </c>
      <c r="B110" s="6" t="s">
        <v>797</v>
      </c>
      <c r="C110" s="6" t="s">
        <v>4106</v>
      </c>
      <c r="D110" s="6"/>
    </row>
    <row r="111" spans="1:4" x14ac:dyDescent="0.2">
      <c r="A111" s="4" t="s">
        <v>1527</v>
      </c>
      <c r="B111" s="6" t="s">
        <v>1528</v>
      </c>
      <c r="C111" s="6" t="s">
        <v>4107</v>
      </c>
      <c r="D111" s="6"/>
    </row>
    <row r="112" spans="1:4" x14ac:dyDescent="0.2">
      <c r="A112" s="4" t="s">
        <v>134</v>
      </c>
      <c r="B112" s="6" t="s">
        <v>135</v>
      </c>
      <c r="C112" s="6" t="s">
        <v>4108</v>
      </c>
      <c r="D112" s="6"/>
    </row>
    <row r="113" spans="1:4" x14ac:dyDescent="0.2">
      <c r="A113" s="4" t="s">
        <v>140</v>
      </c>
      <c r="B113" s="6" t="s">
        <v>141</v>
      </c>
      <c r="C113" s="6" t="s">
        <v>4109</v>
      </c>
      <c r="D113" s="6"/>
    </row>
    <row r="114" spans="1:4" x14ac:dyDescent="0.2">
      <c r="A114" s="4" t="s">
        <v>1536</v>
      </c>
      <c r="B114" s="6" t="s">
        <v>1537</v>
      </c>
      <c r="C114" s="6" t="s">
        <v>4110</v>
      </c>
      <c r="D114" s="6"/>
    </row>
    <row r="115" spans="1:4" x14ac:dyDescent="0.2">
      <c r="A115" s="4" t="s">
        <v>149</v>
      </c>
      <c r="B115" s="6" t="s">
        <v>150</v>
      </c>
      <c r="C115" s="6" t="s">
        <v>4111</v>
      </c>
      <c r="D115" s="6"/>
    </row>
    <row r="116" spans="1:4" x14ac:dyDescent="0.2">
      <c r="A116" s="4" t="s">
        <v>810</v>
      </c>
      <c r="B116" s="6" t="s">
        <v>811</v>
      </c>
      <c r="C116" s="6" t="s">
        <v>2658</v>
      </c>
      <c r="D116" s="6"/>
    </row>
    <row r="117" spans="1:4" x14ac:dyDescent="0.2">
      <c r="A117" s="4" t="s">
        <v>813</v>
      </c>
      <c r="B117" s="6" t="s">
        <v>814</v>
      </c>
      <c r="C117" s="6" t="s">
        <v>4112</v>
      </c>
      <c r="D117" s="6"/>
    </row>
    <row r="118" spans="1:4" x14ac:dyDescent="0.2">
      <c r="A118" s="4" t="s">
        <v>423</v>
      </c>
      <c r="B118" s="6" t="s">
        <v>424</v>
      </c>
      <c r="C118" s="6" t="s">
        <v>4113</v>
      </c>
      <c r="D118" s="6"/>
    </row>
    <row r="119" spans="1:4" x14ac:dyDescent="0.2">
      <c r="A119" s="4" t="s">
        <v>823</v>
      </c>
      <c r="B119" s="6" t="s">
        <v>824</v>
      </c>
      <c r="C119" s="6" t="s">
        <v>4114</v>
      </c>
      <c r="D119" s="6"/>
    </row>
    <row r="120" spans="1:4" x14ac:dyDescent="0.2">
      <c r="A120" s="4" t="s">
        <v>427</v>
      </c>
      <c r="B120" s="6" t="s">
        <v>428</v>
      </c>
      <c r="C120" s="6" t="s">
        <v>4115</v>
      </c>
      <c r="D120" s="6"/>
    </row>
    <row r="121" spans="1:4" x14ac:dyDescent="0.2">
      <c r="A121" s="4" t="s">
        <v>429</v>
      </c>
      <c r="B121" s="6" t="s">
        <v>430</v>
      </c>
      <c r="C121" s="6" t="s">
        <v>4116</v>
      </c>
      <c r="D121" s="6"/>
    </row>
    <row r="122" spans="1:4" x14ac:dyDescent="0.2">
      <c r="A122" s="4" t="s">
        <v>831</v>
      </c>
      <c r="B122" s="6" t="s">
        <v>153</v>
      </c>
      <c r="C122" s="6" t="s">
        <v>4117</v>
      </c>
      <c r="D122" s="6"/>
    </row>
    <row r="123" spans="1:4" x14ac:dyDescent="0.2">
      <c r="A123" s="4" t="s">
        <v>152</v>
      </c>
      <c r="B123" s="6" t="s">
        <v>153</v>
      </c>
      <c r="C123" s="6" t="s">
        <v>4118</v>
      </c>
      <c r="D123" s="6"/>
    </row>
    <row r="124" spans="1:4" x14ac:dyDescent="0.2">
      <c r="A124" s="4" t="s">
        <v>155</v>
      </c>
      <c r="B124" s="6" t="s">
        <v>156</v>
      </c>
      <c r="C124" s="6" t="s">
        <v>4119</v>
      </c>
      <c r="D124" s="6"/>
    </row>
    <row r="125" spans="1:4" x14ac:dyDescent="0.2">
      <c r="A125" s="4" t="s">
        <v>1577</v>
      </c>
      <c r="B125" s="6" t="s">
        <v>1578</v>
      </c>
      <c r="C125" s="6" t="s">
        <v>4120</v>
      </c>
      <c r="D125" s="6"/>
    </row>
    <row r="126" spans="1:4" x14ac:dyDescent="0.2">
      <c r="A126" s="4" t="s">
        <v>1580</v>
      </c>
      <c r="B126" s="6" t="s">
        <v>1581</v>
      </c>
      <c r="C126" s="6" t="s">
        <v>4121</v>
      </c>
      <c r="D126" s="6"/>
    </row>
    <row r="127" spans="1:4" x14ac:dyDescent="0.2">
      <c r="A127" s="4" t="s">
        <v>3542</v>
      </c>
      <c r="B127" s="6" t="s">
        <v>3543</v>
      </c>
      <c r="C127" s="6" t="s">
        <v>2624</v>
      </c>
      <c r="D127" s="6"/>
    </row>
    <row r="128" spans="1:4" x14ac:dyDescent="0.2">
      <c r="A128" s="4" t="s">
        <v>435</v>
      </c>
      <c r="B128" s="6" t="s">
        <v>436</v>
      </c>
      <c r="C128" s="6" t="s">
        <v>4122</v>
      </c>
      <c r="D128" s="6"/>
    </row>
    <row r="129" spans="1:4" x14ac:dyDescent="0.2">
      <c r="A129" s="4" t="s">
        <v>437</v>
      </c>
      <c r="B129" s="6" t="s">
        <v>438</v>
      </c>
      <c r="C129" s="6" t="s">
        <v>4123</v>
      </c>
      <c r="D129" s="6"/>
    </row>
    <row r="130" spans="1:4" x14ac:dyDescent="0.2">
      <c r="A130" s="4" t="s">
        <v>837</v>
      </c>
      <c r="B130" s="6" t="s">
        <v>838</v>
      </c>
      <c r="C130" s="6" t="s">
        <v>706</v>
      </c>
      <c r="D130" s="6"/>
    </row>
    <row r="131" spans="1:4" x14ac:dyDescent="0.2">
      <c r="A131" s="4" t="s">
        <v>1589</v>
      </c>
      <c r="B131" s="6" t="s">
        <v>1590</v>
      </c>
      <c r="C131" s="6" t="s">
        <v>4124</v>
      </c>
      <c r="D131" s="6"/>
    </row>
    <row r="132" spans="1:4" x14ac:dyDescent="0.2">
      <c r="A132" s="4" t="s">
        <v>2505</v>
      </c>
      <c r="B132" s="6" t="s">
        <v>2506</v>
      </c>
      <c r="C132" s="6" t="s">
        <v>4125</v>
      </c>
      <c r="D132" s="6"/>
    </row>
    <row r="133" spans="1:4" x14ac:dyDescent="0.2">
      <c r="A133" s="4" t="s">
        <v>439</v>
      </c>
      <c r="B133" s="6" t="s">
        <v>440</v>
      </c>
      <c r="C133" s="6" t="s">
        <v>4126</v>
      </c>
      <c r="D133" s="6"/>
    </row>
    <row r="134" spans="1:4" x14ac:dyDescent="0.2">
      <c r="A134" s="4" t="s">
        <v>164</v>
      </c>
      <c r="B134" s="6" t="s">
        <v>165</v>
      </c>
      <c r="C134" s="6" t="s">
        <v>4127</v>
      </c>
      <c r="D134" s="6"/>
    </row>
    <row r="135" spans="1:4" x14ac:dyDescent="0.2">
      <c r="A135" s="4" t="s">
        <v>632</v>
      </c>
      <c r="B135" s="6" t="s">
        <v>633</v>
      </c>
      <c r="C135" s="6" t="s">
        <v>4128</v>
      </c>
      <c r="D135" s="6"/>
    </row>
    <row r="136" spans="1:4" x14ac:dyDescent="0.2">
      <c r="A136" s="4" t="s">
        <v>442</v>
      </c>
      <c r="B136" s="6" t="s">
        <v>443</v>
      </c>
      <c r="C136" s="6" t="s">
        <v>4129</v>
      </c>
      <c r="D136" s="6"/>
    </row>
    <row r="137" spans="1:4" x14ac:dyDescent="0.2">
      <c r="A137" s="4" t="s">
        <v>167</v>
      </c>
      <c r="B137" s="6" t="s">
        <v>168</v>
      </c>
      <c r="C137" s="6" t="s">
        <v>4130</v>
      </c>
      <c r="D137" s="6"/>
    </row>
    <row r="138" spans="1:4" x14ac:dyDescent="0.2">
      <c r="A138" s="4" t="s">
        <v>3836</v>
      </c>
      <c r="B138" s="6" t="s">
        <v>3837</v>
      </c>
      <c r="C138" s="6" t="s">
        <v>4131</v>
      </c>
      <c r="D138" s="6"/>
    </row>
    <row r="139" spans="1:4" x14ac:dyDescent="0.2">
      <c r="A139" s="4" t="s">
        <v>444</v>
      </c>
      <c r="B139" s="6" t="s">
        <v>445</v>
      </c>
      <c r="C139" s="6" t="s">
        <v>4132</v>
      </c>
      <c r="D139" s="6"/>
    </row>
    <row r="140" spans="1:4" x14ac:dyDescent="0.2">
      <c r="A140" s="4" t="s">
        <v>446</v>
      </c>
      <c r="B140" s="6" t="s">
        <v>447</v>
      </c>
      <c r="C140" s="6" t="s">
        <v>4133</v>
      </c>
      <c r="D140" s="6"/>
    </row>
    <row r="141" spans="1:4" x14ac:dyDescent="0.2">
      <c r="A141" s="4" t="s">
        <v>450</v>
      </c>
      <c r="B141" s="6" t="s">
        <v>451</v>
      </c>
      <c r="C141" s="6" t="s">
        <v>4134</v>
      </c>
      <c r="D141" s="6"/>
    </row>
    <row r="142" spans="1:4" x14ac:dyDescent="0.2">
      <c r="A142" s="4" t="s">
        <v>454</v>
      </c>
      <c r="B142" s="6" t="s">
        <v>177</v>
      </c>
      <c r="C142" s="6" t="s">
        <v>4135</v>
      </c>
      <c r="D142" s="6"/>
    </row>
    <row r="143" spans="1:4" x14ac:dyDescent="0.2">
      <c r="A143" s="4" t="s">
        <v>179</v>
      </c>
      <c r="B143" s="6" t="s">
        <v>180</v>
      </c>
      <c r="C143" s="6" t="s">
        <v>4136</v>
      </c>
      <c r="D143" s="6"/>
    </row>
    <row r="144" spans="1:4" x14ac:dyDescent="0.2">
      <c r="A144" s="4" t="s">
        <v>455</v>
      </c>
      <c r="B144" s="6" t="s">
        <v>456</v>
      </c>
      <c r="C144" s="6" t="s">
        <v>4137</v>
      </c>
      <c r="D144" s="6"/>
    </row>
    <row r="145" spans="1:4" x14ac:dyDescent="0.2">
      <c r="A145" s="4" t="s">
        <v>457</v>
      </c>
      <c r="B145" s="6" t="s">
        <v>458</v>
      </c>
      <c r="C145" s="6" t="s">
        <v>4138</v>
      </c>
      <c r="D145" s="6"/>
    </row>
    <row r="146" spans="1:4" x14ac:dyDescent="0.2">
      <c r="A146" s="4" t="s">
        <v>461</v>
      </c>
      <c r="B146" s="6" t="s">
        <v>462</v>
      </c>
      <c r="C146" s="6" t="s">
        <v>4139</v>
      </c>
      <c r="D146" s="6"/>
    </row>
    <row r="147" spans="1:4" x14ac:dyDescent="0.2">
      <c r="A147" s="4" t="s">
        <v>182</v>
      </c>
      <c r="B147" s="6" t="s">
        <v>183</v>
      </c>
      <c r="C147" s="6" t="s">
        <v>4140</v>
      </c>
      <c r="D147" s="6"/>
    </row>
    <row r="148" spans="1:4" x14ac:dyDescent="0.2">
      <c r="A148" s="4" t="s">
        <v>463</v>
      </c>
      <c r="B148" s="6" t="s">
        <v>464</v>
      </c>
      <c r="C148" s="6" t="s">
        <v>4141</v>
      </c>
      <c r="D148" s="6"/>
    </row>
    <row r="149" spans="1:4" x14ac:dyDescent="0.2">
      <c r="A149" s="4" t="s">
        <v>185</v>
      </c>
      <c r="B149" s="6" t="s">
        <v>186</v>
      </c>
      <c r="C149" s="6" t="s">
        <v>714</v>
      </c>
      <c r="D149" s="6"/>
    </row>
    <row r="150" spans="1:4" x14ac:dyDescent="0.2">
      <c r="A150" s="4" t="s">
        <v>844</v>
      </c>
      <c r="B150" s="6" t="s">
        <v>845</v>
      </c>
      <c r="C150" s="6" t="s">
        <v>4142</v>
      </c>
      <c r="D150" s="6"/>
    </row>
    <row r="151" spans="1:4" x14ac:dyDescent="0.2">
      <c r="A151" s="4" t="s">
        <v>467</v>
      </c>
      <c r="B151" s="6" t="s">
        <v>468</v>
      </c>
      <c r="C151" s="6" t="s">
        <v>4143</v>
      </c>
      <c r="D151" s="6"/>
    </row>
    <row r="152" spans="1:4" x14ac:dyDescent="0.2">
      <c r="A152" s="4" t="s">
        <v>1641</v>
      </c>
      <c r="B152" s="6" t="s">
        <v>1642</v>
      </c>
      <c r="C152" s="6" t="s">
        <v>4144</v>
      </c>
      <c r="D152" s="6"/>
    </row>
    <row r="153" spans="1:4" x14ac:dyDescent="0.2">
      <c r="A153" s="4" t="s">
        <v>194</v>
      </c>
      <c r="B153" s="6" t="s">
        <v>192</v>
      </c>
      <c r="C153" s="6" t="s">
        <v>4145</v>
      </c>
      <c r="D153" s="6"/>
    </row>
    <row r="154" spans="1:4" x14ac:dyDescent="0.2">
      <c r="A154" s="4" t="s">
        <v>1644</v>
      </c>
      <c r="B154" s="6" t="s">
        <v>1645</v>
      </c>
      <c r="C154" s="6" t="s">
        <v>3282</v>
      </c>
      <c r="D154" s="6"/>
    </row>
    <row r="155" spans="1:4" x14ac:dyDescent="0.2">
      <c r="A155" s="4" t="s">
        <v>469</v>
      </c>
      <c r="B155" s="6" t="s">
        <v>470</v>
      </c>
      <c r="C155" s="6" t="s">
        <v>4146</v>
      </c>
      <c r="D155" s="6"/>
    </row>
    <row r="156" spans="1:4" x14ac:dyDescent="0.2">
      <c r="A156" s="4" t="s">
        <v>199</v>
      </c>
      <c r="B156" s="6" t="s">
        <v>200</v>
      </c>
      <c r="C156" s="6" t="s">
        <v>4147</v>
      </c>
      <c r="D156" s="6"/>
    </row>
    <row r="157" spans="1:4" x14ac:dyDescent="0.2">
      <c r="A157" s="4" t="s">
        <v>473</v>
      </c>
      <c r="B157" s="6" t="s">
        <v>474</v>
      </c>
      <c r="C157" s="6" t="s">
        <v>4148</v>
      </c>
      <c r="D157" s="6"/>
    </row>
    <row r="158" spans="1:4" x14ac:dyDescent="0.2">
      <c r="A158" s="4" t="s">
        <v>2529</v>
      </c>
      <c r="B158" s="6" t="s">
        <v>2530</v>
      </c>
      <c r="C158" s="6" t="s">
        <v>4149</v>
      </c>
      <c r="D158" s="6"/>
    </row>
    <row r="159" spans="1:4" x14ac:dyDescent="0.2">
      <c r="A159" s="4" t="s">
        <v>4150</v>
      </c>
      <c r="B159" s="6" t="s">
        <v>4151</v>
      </c>
      <c r="C159" s="6" t="s">
        <v>4152</v>
      </c>
      <c r="D159" s="6"/>
    </row>
    <row r="160" spans="1:4" x14ac:dyDescent="0.2">
      <c r="A160" s="4" t="s">
        <v>1681</v>
      </c>
      <c r="B160" s="6" t="s">
        <v>1682</v>
      </c>
      <c r="C160" s="6" t="s">
        <v>4153</v>
      </c>
      <c r="D160" s="6"/>
    </row>
    <row r="161" spans="1:4" x14ac:dyDescent="0.2">
      <c r="A161" s="4" t="s">
        <v>852</v>
      </c>
      <c r="B161" s="6" t="s">
        <v>853</v>
      </c>
      <c r="C161" s="6" t="s">
        <v>4154</v>
      </c>
      <c r="D161" s="6"/>
    </row>
    <row r="162" spans="1:4" x14ac:dyDescent="0.2">
      <c r="A162" s="4" t="s">
        <v>856</v>
      </c>
      <c r="B162" s="6" t="s">
        <v>857</v>
      </c>
      <c r="C162" s="6" t="s">
        <v>4155</v>
      </c>
      <c r="D162" s="6"/>
    </row>
    <row r="163" spans="1:4" x14ac:dyDescent="0.2">
      <c r="A163" s="4" t="s">
        <v>495</v>
      </c>
      <c r="B163" s="6" t="s">
        <v>496</v>
      </c>
      <c r="C163" s="6" t="s">
        <v>4156</v>
      </c>
      <c r="D163" s="6"/>
    </row>
    <row r="164" spans="1:4" x14ac:dyDescent="0.2">
      <c r="A164" s="4" t="s">
        <v>1714</v>
      </c>
      <c r="B164" s="6" t="s">
        <v>501</v>
      </c>
      <c r="C164" s="6" t="s">
        <v>4157</v>
      </c>
      <c r="D164" s="6"/>
    </row>
    <row r="165" spans="1:4" x14ac:dyDescent="0.2">
      <c r="A165" s="4" t="s">
        <v>500</v>
      </c>
      <c r="B165" s="6" t="s">
        <v>501</v>
      </c>
      <c r="C165" s="6" t="s">
        <v>4158</v>
      </c>
      <c r="D165" s="6"/>
    </row>
    <row r="166" spans="1:4" x14ac:dyDescent="0.2">
      <c r="A166" s="4" t="s">
        <v>502</v>
      </c>
      <c r="B166" s="6" t="s">
        <v>503</v>
      </c>
      <c r="C166" s="6" t="s">
        <v>4159</v>
      </c>
      <c r="D166" s="6"/>
    </row>
    <row r="167" spans="1:4" x14ac:dyDescent="0.2">
      <c r="A167" s="4" t="s">
        <v>217</v>
      </c>
      <c r="B167" s="6" t="s">
        <v>218</v>
      </c>
      <c r="C167" s="6" t="s">
        <v>4160</v>
      </c>
      <c r="D167" s="6"/>
    </row>
    <row r="168" spans="1:4" x14ac:dyDescent="0.2">
      <c r="A168" s="4" t="s">
        <v>220</v>
      </c>
      <c r="B168" s="6" t="s">
        <v>221</v>
      </c>
      <c r="C168" s="6" t="s">
        <v>4161</v>
      </c>
      <c r="D168" s="6"/>
    </row>
    <row r="169" spans="1:4" x14ac:dyDescent="0.2">
      <c r="A169" s="4" t="s">
        <v>3442</v>
      </c>
      <c r="B169" s="6" t="s">
        <v>3443</v>
      </c>
      <c r="C169" s="6" t="s">
        <v>4162</v>
      </c>
      <c r="D169" s="6"/>
    </row>
    <row r="170" spans="1:4" x14ac:dyDescent="0.2">
      <c r="A170" s="4" t="s">
        <v>223</v>
      </c>
      <c r="B170" s="6" t="s">
        <v>224</v>
      </c>
      <c r="C170" s="6" t="s">
        <v>4163</v>
      </c>
      <c r="D170" s="6"/>
    </row>
    <row r="171" spans="1:4" x14ac:dyDescent="0.2">
      <c r="A171" s="4" t="s">
        <v>508</v>
      </c>
      <c r="B171" s="6" t="s">
        <v>509</v>
      </c>
      <c r="C171" s="6" t="s">
        <v>4164</v>
      </c>
      <c r="D171" s="6"/>
    </row>
    <row r="172" spans="1:4" x14ac:dyDescent="0.2">
      <c r="A172" s="4" t="s">
        <v>2549</v>
      </c>
      <c r="B172" s="6" t="s">
        <v>2550</v>
      </c>
      <c r="C172" s="6" t="s">
        <v>4165</v>
      </c>
      <c r="D172" s="6"/>
    </row>
    <row r="173" spans="1:4" x14ac:dyDescent="0.2">
      <c r="A173" s="4" t="s">
        <v>1727</v>
      </c>
      <c r="B173" s="6" t="s">
        <v>510</v>
      </c>
      <c r="C173" s="6" t="s">
        <v>4166</v>
      </c>
      <c r="D173" s="6"/>
    </row>
    <row r="174" spans="1:4" x14ac:dyDescent="0.2">
      <c r="A174" s="4" t="s">
        <v>226</v>
      </c>
      <c r="B174" s="6" t="s">
        <v>227</v>
      </c>
      <c r="C174" s="6" t="s">
        <v>4167</v>
      </c>
      <c r="D174" s="6"/>
    </row>
    <row r="175" spans="1:4" x14ac:dyDescent="0.2">
      <c r="A175" s="4" t="s">
        <v>1736</v>
      </c>
      <c r="B175" s="6" t="s">
        <v>232</v>
      </c>
      <c r="C175" s="6" t="s">
        <v>4168</v>
      </c>
      <c r="D175" s="6"/>
    </row>
    <row r="176" spans="1:4" x14ac:dyDescent="0.2">
      <c r="A176" s="4" t="s">
        <v>231</v>
      </c>
      <c r="B176" s="6" t="s">
        <v>232</v>
      </c>
      <c r="C176" s="6" t="s">
        <v>4169</v>
      </c>
      <c r="D176" s="6"/>
    </row>
    <row r="177" spans="1:4" x14ac:dyDescent="0.2">
      <c r="A177" s="4" t="s">
        <v>512</v>
      </c>
      <c r="B177" s="6" t="s">
        <v>232</v>
      </c>
      <c r="C177" s="6" t="s">
        <v>4170</v>
      </c>
      <c r="D177" s="6"/>
    </row>
    <row r="178" spans="1:4" x14ac:dyDescent="0.2">
      <c r="A178" s="4" t="s">
        <v>2554</v>
      </c>
      <c r="B178" s="6" t="s">
        <v>1018</v>
      </c>
      <c r="C178" s="6" t="s">
        <v>4171</v>
      </c>
      <c r="D178" s="6"/>
    </row>
    <row r="179" spans="1:4" x14ac:dyDescent="0.2">
      <c r="A179" s="4" t="s">
        <v>869</v>
      </c>
      <c r="B179" s="6" t="s">
        <v>870</v>
      </c>
      <c r="C179" s="6" t="s">
        <v>4172</v>
      </c>
      <c r="D179" s="6"/>
    </row>
    <row r="180" spans="1:4" x14ac:dyDescent="0.2">
      <c r="A180" s="4" t="s">
        <v>237</v>
      </c>
      <c r="B180" s="6" t="s">
        <v>238</v>
      </c>
      <c r="C180" s="6" t="s">
        <v>4173</v>
      </c>
      <c r="D180" s="6"/>
    </row>
    <row r="181" spans="1:4" x14ac:dyDescent="0.2">
      <c r="A181" s="4" t="s">
        <v>240</v>
      </c>
      <c r="B181" s="6" t="s">
        <v>241</v>
      </c>
      <c r="C181" s="6" t="s">
        <v>4174</v>
      </c>
      <c r="D181" s="6"/>
    </row>
    <row r="182" spans="1:4" x14ac:dyDescent="0.2">
      <c r="A182" s="4" t="s">
        <v>1745</v>
      </c>
      <c r="B182" s="6" t="s">
        <v>518</v>
      </c>
      <c r="C182" s="6" t="s">
        <v>4175</v>
      </c>
      <c r="D182" s="6"/>
    </row>
    <row r="183" spans="1:4" x14ac:dyDescent="0.2">
      <c r="A183" s="4" t="s">
        <v>873</v>
      </c>
      <c r="B183" s="6" t="s">
        <v>874</v>
      </c>
      <c r="C183" s="6" t="s">
        <v>4176</v>
      </c>
      <c r="D183" s="6"/>
    </row>
    <row r="184" spans="1:4" x14ac:dyDescent="0.2">
      <c r="A184" s="4" t="s">
        <v>522</v>
      </c>
      <c r="B184" s="6" t="s">
        <v>523</v>
      </c>
      <c r="C184" s="6" t="s">
        <v>4177</v>
      </c>
      <c r="D184" s="6"/>
    </row>
    <row r="185" spans="1:4" x14ac:dyDescent="0.2">
      <c r="A185" s="4" t="s">
        <v>1749</v>
      </c>
      <c r="B185" s="6" t="s">
        <v>1750</v>
      </c>
      <c r="C185" s="6" t="s">
        <v>4178</v>
      </c>
      <c r="D185" s="6"/>
    </row>
    <row r="186" spans="1:4" x14ac:dyDescent="0.2">
      <c r="A186" s="4" t="s">
        <v>242</v>
      </c>
      <c r="B186" s="6" t="s">
        <v>243</v>
      </c>
      <c r="C186" s="6" t="s">
        <v>4179</v>
      </c>
      <c r="D186" s="6"/>
    </row>
    <row r="187" spans="1:4" x14ac:dyDescent="0.2">
      <c r="A187" s="4" t="s">
        <v>529</v>
      </c>
      <c r="B187" s="6" t="s">
        <v>530</v>
      </c>
      <c r="C187" s="6" t="s">
        <v>4180</v>
      </c>
      <c r="D187" s="6"/>
    </row>
    <row r="188" spans="1:4" x14ac:dyDescent="0.2">
      <c r="A188" s="4" t="s">
        <v>248</v>
      </c>
      <c r="B188" s="6" t="s">
        <v>249</v>
      </c>
      <c r="C188" s="6" t="s">
        <v>4181</v>
      </c>
      <c r="D188" s="6"/>
    </row>
    <row r="189" spans="1:4" x14ac:dyDescent="0.2">
      <c r="A189" s="4" t="s">
        <v>534</v>
      </c>
      <c r="B189" s="6" t="s">
        <v>535</v>
      </c>
      <c r="C189" s="6" t="s">
        <v>4182</v>
      </c>
      <c r="D189" s="6"/>
    </row>
    <row r="190" spans="1:4" x14ac:dyDescent="0.2">
      <c r="A190" s="4" t="s">
        <v>537</v>
      </c>
      <c r="B190" s="6" t="s">
        <v>538</v>
      </c>
      <c r="C190" s="6" t="s">
        <v>2595</v>
      </c>
      <c r="D190" s="6"/>
    </row>
    <row r="191" spans="1:4" x14ac:dyDescent="0.2">
      <c r="A191" s="4" t="s">
        <v>1782</v>
      </c>
      <c r="B191" s="6" t="s">
        <v>252</v>
      </c>
      <c r="C191" s="6" t="s">
        <v>1316</v>
      </c>
      <c r="D191" s="6"/>
    </row>
    <row r="192" spans="1:4" x14ac:dyDescent="0.2">
      <c r="A192" s="4" t="s">
        <v>1784</v>
      </c>
      <c r="B192" s="6" t="s">
        <v>1785</v>
      </c>
      <c r="C192" s="6" t="s">
        <v>4183</v>
      </c>
      <c r="D192" s="6"/>
    </row>
    <row r="193" spans="1:4" x14ac:dyDescent="0.2">
      <c r="A193" s="4" t="s">
        <v>253</v>
      </c>
      <c r="B193" s="6" t="s">
        <v>254</v>
      </c>
      <c r="C193" s="6" t="s">
        <v>4184</v>
      </c>
      <c r="D193" s="6"/>
    </row>
    <row r="194" spans="1:4" x14ac:dyDescent="0.2">
      <c r="A194" s="4" t="s">
        <v>1787</v>
      </c>
      <c r="B194" s="6" t="s">
        <v>1788</v>
      </c>
      <c r="C194" s="6" t="s">
        <v>4185</v>
      </c>
      <c r="D194" s="6"/>
    </row>
    <row r="195" spans="1:4" x14ac:dyDescent="0.2">
      <c r="A195" s="4" t="s">
        <v>886</v>
      </c>
      <c r="B195" s="6" t="s">
        <v>887</v>
      </c>
      <c r="C195" s="6" t="s">
        <v>4186</v>
      </c>
      <c r="D195" s="6"/>
    </row>
    <row r="196" spans="1:4" x14ac:dyDescent="0.2">
      <c r="A196" s="4" t="s">
        <v>3207</v>
      </c>
      <c r="B196" s="6" t="s">
        <v>3208</v>
      </c>
      <c r="C196" s="6" t="s">
        <v>4187</v>
      </c>
      <c r="D196" s="6"/>
    </row>
    <row r="197" spans="1:4" x14ac:dyDescent="0.2">
      <c r="A197" s="4" t="s">
        <v>541</v>
      </c>
      <c r="B197" s="6" t="s">
        <v>540</v>
      </c>
      <c r="C197" s="6" t="s">
        <v>4188</v>
      </c>
      <c r="D197" s="6"/>
    </row>
    <row r="198" spans="1:4" x14ac:dyDescent="0.2">
      <c r="A198" s="4" t="s">
        <v>3933</v>
      </c>
      <c r="B198" s="6" t="s">
        <v>1797</v>
      </c>
      <c r="C198" s="6" t="s">
        <v>4189</v>
      </c>
      <c r="D198" s="6"/>
    </row>
    <row r="199" spans="1:4" x14ac:dyDescent="0.2">
      <c r="A199" s="4" t="s">
        <v>1796</v>
      </c>
      <c r="B199" s="6" t="s">
        <v>1797</v>
      </c>
      <c r="C199" s="6" t="s">
        <v>4190</v>
      </c>
      <c r="D199" s="6"/>
    </row>
    <row r="200" spans="1:4" x14ac:dyDescent="0.2">
      <c r="A200" s="4" t="s">
        <v>1799</v>
      </c>
      <c r="B200" s="6" t="s">
        <v>1800</v>
      </c>
      <c r="C200" s="6" t="s">
        <v>4191</v>
      </c>
      <c r="D200" s="6"/>
    </row>
    <row r="201" spans="1:4" x14ac:dyDescent="0.2">
      <c r="A201" s="4" t="s">
        <v>262</v>
      </c>
      <c r="B201" s="6" t="s">
        <v>260</v>
      </c>
      <c r="C201" s="6" t="s">
        <v>4192</v>
      </c>
      <c r="D201" s="6"/>
    </row>
    <row r="202" spans="1:4" x14ac:dyDescent="0.2">
      <c r="A202" s="4" t="s">
        <v>259</v>
      </c>
      <c r="B202" s="6" t="s">
        <v>260</v>
      </c>
      <c r="C202" s="6" t="s">
        <v>4193</v>
      </c>
      <c r="D202" s="6"/>
    </row>
    <row r="203" spans="1:4" x14ac:dyDescent="0.2">
      <c r="A203" s="4" t="s">
        <v>266</v>
      </c>
      <c r="B203" s="6" t="s">
        <v>267</v>
      </c>
      <c r="C203" s="6" t="s">
        <v>4194</v>
      </c>
      <c r="D203" s="6"/>
    </row>
    <row r="204" spans="1:4" x14ac:dyDescent="0.2">
      <c r="A204" s="4" t="s">
        <v>891</v>
      </c>
      <c r="B204" s="6" t="s">
        <v>543</v>
      </c>
      <c r="C204" s="6" t="s">
        <v>4195</v>
      </c>
      <c r="D204" s="6"/>
    </row>
    <row r="205" spans="1:4" x14ac:dyDescent="0.2">
      <c r="A205" s="4" t="s">
        <v>3940</v>
      </c>
      <c r="B205" s="6" t="s">
        <v>3941</v>
      </c>
      <c r="C205" s="6" t="s">
        <v>4196</v>
      </c>
      <c r="D205" s="6"/>
    </row>
    <row r="206" spans="1:4" x14ac:dyDescent="0.2">
      <c r="A206" s="4" t="s">
        <v>269</v>
      </c>
      <c r="B206" s="6" t="s">
        <v>270</v>
      </c>
      <c r="C206" s="6" t="s">
        <v>4197</v>
      </c>
      <c r="D206" s="6"/>
    </row>
    <row r="207" spans="1:4" x14ac:dyDescent="0.2">
      <c r="A207" s="4" t="s">
        <v>898</v>
      </c>
      <c r="B207" s="6" t="s">
        <v>899</v>
      </c>
      <c r="C207" s="6" t="s">
        <v>4198</v>
      </c>
      <c r="D207" s="6"/>
    </row>
    <row r="208" spans="1:4" x14ac:dyDescent="0.2">
      <c r="A208" s="4" t="s">
        <v>548</v>
      </c>
      <c r="B208" s="6" t="s">
        <v>549</v>
      </c>
      <c r="C208" s="6" t="s">
        <v>4199</v>
      </c>
      <c r="D208" s="6"/>
    </row>
    <row r="209" spans="1:4" x14ac:dyDescent="0.2">
      <c r="A209" s="4" t="s">
        <v>901</v>
      </c>
      <c r="B209" s="6" t="s">
        <v>902</v>
      </c>
      <c r="C209" s="6" t="s">
        <v>4200</v>
      </c>
      <c r="D209" s="6"/>
    </row>
    <row r="210" spans="1:4" x14ac:dyDescent="0.2">
      <c r="A210" s="4" t="s">
        <v>2013</v>
      </c>
      <c r="B210" s="6" t="s">
        <v>902</v>
      </c>
      <c r="C210" s="6" t="s">
        <v>4201</v>
      </c>
      <c r="D210" s="6"/>
    </row>
    <row r="211" spans="1:4" x14ac:dyDescent="0.2">
      <c r="A211" s="4" t="s">
        <v>904</v>
      </c>
      <c r="B211" s="6" t="s">
        <v>905</v>
      </c>
      <c r="C211" s="6" t="s">
        <v>4202</v>
      </c>
      <c r="D211" s="6"/>
    </row>
    <row r="212" spans="1:4" x14ac:dyDescent="0.2">
      <c r="A212" s="4" t="s">
        <v>1817</v>
      </c>
      <c r="B212" s="6" t="s">
        <v>1818</v>
      </c>
      <c r="C212" s="6" t="s">
        <v>4203</v>
      </c>
      <c r="D212" s="6"/>
    </row>
    <row r="213" spans="1:4" x14ac:dyDescent="0.2">
      <c r="A213" s="4" t="s">
        <v>555</v>
      </c>
      <c r="B213" s="6" t="s">
        <v>556</v>
      </c>
      <c r="C213" s="6" t="s">
        <v>4204</v>
      </c>
      <c r="D213" s="6"/>
    </row>
    <row r="214" spans="1:4" x14ac:dyDescent="0.2">
      <c r="A214" s="4" t="s">
        <v>272</v>
      </c>
      <c r="B214" s="6" t="s">
        <v>273</v>
      </c>
      <c r="C214" s="6" t="s">
        <v>4205</v>
      </c>
      <c r="D214" s="6"/>
    </row>
    <row r="215" spans="1:4" x14ac:dyDescent="0.2">
      <c r="A215" s="4" t="s">
        <v>561</v>
      </c>
      <c r="B215" s="6" t="s">
        <v>562</v>
      </c>
      <c r="C215" s="6" t="s">
        <v>4206</v>
      </c>
      <c r="D215" s="6"/>
    </row>
    <row r="216" spans="1:4" x14ac:dyDescent="0.2">
      <c r="A216" s="4" t="s">
        <v>1831</v>
      </c>
      <c r="B216" s="6" t="s">
        <v>1832</v>
      </c>
      <c r="C216" s="6" t="s">
        <v>4207</v>
      </c>
      <c r="D216" s="6"/>
    </row>
    <row r="217" spans="1:4" x14ac:dyDescent="0.2">
      <c r="A217" s="4" t="s">
        <v>563</v>
      </c>
      <c r="B217" s="6" t="s">
        <v>564</v>
      </c>
      <c r="C217" s="6" t="s">
        <v>4208</v>
      </c>
      <c r="D217" s="6"/>
    </row>
    <row r="218" spans="1:4" x14ac:dyDescent="0.2">
      <c r="A218" s="4" t="s">
        <v>565</v>
      </c>
      <c r="B218" s="6" t="s">
        <v>566</v>
      </c>
      <c r="C218" s="6" t="s">
        <v>4209</v>
      </c>
      <c r="D218" s="6"/>
    </row>
    <row r="219" spans="1:4" x14ac:dyDescent="0.2">
      <c r="A219" s="4" t="s">
        <v>3962</v>
      </c>
      <c r="B219" s="6" t="s">
        <v>3963</v>
      </c>
      <c r="C219" s="6" t="s">
        <v>4210</v>
      </c>
      <c r="D219" s="6"/>
    </row>
    <row r="220" spans="1:4" x14ac:dyDescent="0.2">
      <c r="A220" s="4" t="s">
        <v>278</v>
      </c>
      <c r="B220" s="6" t="s">
        <v>279</v>
      </c>
      <c r="C220" s="6" t="s">
        <v>4211</v>
      </c>
      <c r="D220" s="6"/>
    </row>
    <row r="221" spans="1:4" x14ac:dyDescent="0.2">
      <c r="A221" s="4" t="s">
        <v>1044</v>
      </c>
      <c r="B221" s="6" t="s">
        <v>1045</v>
      </c>
      <c r="C221" s="6" t="s">
        <v>4212</v>
      </c>
      <c r="D221" s="6"/>
    </row>
    <row r="222" spans="1:4" x14ac:dyDescent="0.2">
      <c r="A222" s="4" t="s">
        <v>2584</v>
      </c>
      <c r="B222" s="6" t="s">
        <v>578</v>
      </c>
      <c r="C222" s="6" t="s">
        <v>4213</v>
      </c>
      <c r="D222" s="6"/>
    </row>
    <row r="223" spans="1:4" x14ac:dyDescent="0.2">
      <c r="A223" s="4" t="s">
        <v>577</v>
      </c>
      <c r="B223" s="6" t="s">
        <v>578</v>
      </c>
      <c r="C223" s="6" t="s">
        <v>4214</v>
      </c>
      <c r="D223" s="6"/>
    </row>
    <row r="224" spans="1:4" x14ac:dyDescent="0.2">
      <c r="A224" s="4" t="s">
        <v>579</v>
      </c>
      <c r="B224" s="6" t="s">
        <v>580</v>
      </c>
      <c r="C224" s="6" t="s">
        <v>4215</v>
      </c>
      <c r="D224" s="6"/>
    </row>
    <row r="225" spans="1:4" x14ac:dyDescent="0.2">
      <c r="A225" s="4" t="s">
        <v>581</v>
      </c>
      <c r="B225" s="6" t="s">
        <v>582</v>
      </c>
      <c r="C225" s="6" t="s">
        <v>4216</v>
      </c>
      <c r="D225" s="6"/>
    </row>
    <row r="226" spans="1:4" x14ac:dyDescent="0.2">
      <c r="A226" s="4" t="s">
        <v>2588</v>
      </c>
      <c r="B226" s="6" t="s">
        <v>1048</v>
      </c>
      <c r="C226" s="6" t="s">
        <v>4217</v>
      </c>
      <c r="D226" s="6"/>
    </row>
    <row r="227" spans="1:4" x14ac:dyDescent="0.2">
      <c r="A227" s="4" t="s">
        <v>3238</v>
      </c>
      <c r="B227" s="6" t="s">
        <v>3239</v>
      </c>
      <c r="C227" s="6" t="s">
        <v>4218</v>
      </c>
      <c r="D227" s="6"/>
    </row>
    <row r="228" spans="1:4" x14ac:dyDescent="0.2">
      <c r="A228" s="4" t="s">
        <v>3244</v>
      </c>
      <c r="B228" s="6" t="s">
        <v>3245</v>
      </c>
      <c r="C228" s="6" t="s">
        <v>4219</v>
      </c>
      <c r="D228" s="6"/>
    </row>
    <row r="229" spans="1:4" x14ac:dyDescent="0.2">
      <c r="A229" s="4" t="s">
        <v>1879</v>
      </c>
      <c r="B229" s="6" t="s">
        <v>1880</v>
      </c>
      <c r="C229" s="6" t="s">
        <v>4220</v>
      </c>
      <c r="D229" s="6"/>
    </row>
    <row r="230" spans="1:4" x14ac:dyDescent="0.2">
      <c r="A230" s="4" t="s">
        <v>284</v>
      </c>
      <c r="B230" s="6" t="s">
        <v>285</v>
      </c>
      <c r="C230" s="6" t="s">
        <v>4221</v>
      </c>
      <c r="D230" s="6"/>
    </row>
    <row r="231" spans="1:4" x14ac:dyDescent="0.2">
      <c r="A231" s="4" t="s">
        <v>1894</v>
      </c>
      <c r="B231" s="6" t="s">
        <v>1895</v>
      </c>
      <c r="C231" s="6" t="s">
        <v>4222</v>
      </c>
      <c r="D231" s="6"/>
    </row>
    <row r="232" spans="1:4" x14ac:dyDescent="0.2">
      <c r="A232" s="4" t="s">
        <v>593</v>
      </c>
      <c r="B232" s="6" t="s">
        <v>594</v>
      </c>
      <c r="C232" s="6" t="s">
        <v>4223</v>
      </c>
      <c r="D232" s="6"/>
    </row>
    <row r="233" spans="1:4" x14ac:dyDescent="0.2">
      <c r="A233" s="4" t="s">
        <v>919</v>
      </c>
      <c r="B233" s="6" t="s">
        <v>596</v>
      </c>
      <c r="C233" s="6" t="s">
        <v>4224</v>
      </c>
      <c r="D233" s="6"/>
    </row>
    <row r="234" spans="1:4" x14ac:dyDescent="0.2">
      <c r="A234" s="4" t="s">
        <v>595</v>
      </c>
      <c r="B234" s="6" t="s">
        <v>596</v>
      </c>
      <c r="C234" s="6" t="s">
        <v>4225</v>
      </c>
      <c r="D234" s="6"/>
    </row>
    <row r="235" spans="1:4" x14ac:dyDescent="0.2">
      <c r="A235" s="4" t="s">
        <v>1901</v>
      </c>
      <c r="B235" s="6" t="s">
        <v>1902</v>
      </c>
      <c r="C235" s="6" t="s">
        <v>4226</v>
      </c>
      <c r="D235" s="6"/>
    </row>
    <row r="236" spans="1:4" x14ac:dyDescent="0.2">
      <c r="A236" s="4" t="s">
        <v>597</v>
      </c>
      <c r="B236" s="6" t="s">
        <v>598</v>
      </c>
      <c r="C236" s="6" t="s">
        <v>4227</v>
      </c>
      <c r="D236" s="6"/>
    </row>
    <row r="237" spans="1:4" x14ac:dyDescent="0.2">
      <c r="A237" s="4" t="s">
        <v>599</v>
      </c>
      <c r="B237" s="6" t="s">
        <v>600</v>
      </c>
      <c r="C237" s="6" t="s">
        <v>4228</v>
      </c>
      <c r="D237" s="6"/>
    </row>
    <row r="238" spans="1:4" x14ac:dyDescent="0.2">
      <c r="A238" s="4" t="s">
        <v>2599</v>
      </c>
      <c r="B238" s="6" t="s">
        <v>2600</v>
      </c>
      <c r="C238" s="6" t="s">
        <v>4229</v>
      </c>
      <c r="D238" s="6"/>
    </row>
    <row r="239" spans="1:4" x14ac:dyDescent="0.2">
      <c r="A239" s="4" t="s">
        <v>286</v>
      </c>
      <c r="B239" s="6" t="s">
        <v>287</v>
      </c>
      <c r="C239" s="6" t="s">
        <v>4230</v>
      </c>
      <c r="D239" s="6"/>
    </row>
    <row r="240" spans="1:4" x14ac:dyDescent="0.2">
      <c r="A240" s="4" t="s">
        <v>922</v>
      </c>
      <c r="B240" s="6" t="s">
        <v>923</v>
      </c>
      <c r="C240" s="6" t="s">
        <v>4231</v>
      </c>
      <c r="D240" s="6"/>
    </row>
    <row r="241" spans="1:4" x14ac:dyDescent="0.2">
      <c r="A241" s="4" t="s">
        <v>603</v>
      </c>
      <c r="B241" s="6" t="s">
        <v>604</v>
      </c>
      <c r="C241" s="6" t="s">
        <v>4232</v>
      </c>
      <c r="D241" s="6"/>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7"/>
  <sheetViews>
    <sheetView workbookViewId="0"/>
  </sheetViews>
  <sheetFormatPr baseColWidth="10" defaultColWidth="8.83203125" defaultRowHeight="15" x14ac:dyDescent="0.2"/>
  <cols>
    <col min="1" max="1" width="14" customWidth="1"/>
    <col min="2" max="3" width="12" customWidth="1"/>
  </cols>
  <sheetData>
    <row r="1" spans="1:3" ht="18" x14ac:dyDescent="0.2">
      <c r="A1" s="1" t="s">
        <v>0</v>
      </c>
    </row>
    <row r="2" spans="1:3" ht="16" x14ac:dyDescent="0.2">
      <c r="A2" s="2" t="s">
        <v>4233</v>
      </c>
    </row>
    <row r="3" spans="1:3" x14ac:dyDescent="0.2">
      <c r="A3" s="3" t="s">
        <v>2</v>
      </c>
      <c r="B3" s="8" t="s">
        <v>3</v>
      </c>
      <c r="C3" s="9"/>
    </row>
    <row r="4" spans="1:3" x14ac:dyDescent="0.2">
      <c r="A4" s="4" t="s">
        <v>622</v>
      </c>
      <c r="B4" s="5">
        <v>0.97640000000000005</v>
      </c>
      <c r="C4" s="6">
        <v>621</v>
      </c>
    </row>
    <row r="5" spans="1:3" x14ac:dyDescent="0.2">
      <c r="A5" s="4" t="s">
        <v>288</v>
      </c>
      <c r="B5" s="5">
        <v>2.3599999999999999E-2</v>
      </c>
      <c r="C5" s="6">
        <v>15</v>
      </c>
    </row>
    <row r="6" spans="1:3" x14ac:dyDescent="0.2">
      <c r="A6" s="7"/>
      <c r="B6" s="7" t="s">
        <v>9</v>
      </c>
      <c r="C6" s="7">
        <v>636</v>
      </c>
    </row>
    <row r="7" spans="1:3" x14ac:dyDescent="0.2">
      <c r="A7" s="7"/>
      <c r="B7" s="7" t="s">
        <v>10</v>
      </c>
      <c r="C7" s="7">
        <v>254</v>
      </c>
    </row>
  </sheetData>
  <mergeCells count="1">
    <mergeCell ref="B3:C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Question 1</vt:lpstr>
      <vt:lpstr>Question 3</vt:lpstr>
      <vt:lpstr>Question 4</vt:lpstr>
      <vt:lpstr>Question 5</vt:lpstr>
      <vt:lpstr>Question 6</vt:lpstr>
      <vt:lpstr>Question 7</vt:lpstr>
      <vt:lpstr>Question 8</vt:lpstr>
      <vt:lpstr>Question 9</vt:lpstr>
      <vt:lpstr>Question 10</vt:lpstr>
      <vt:lpstr>Question 11</vt:lpstr>
      <vt:lpstr>Question 12</vt:lpstr>
      <vt:lpstr>Question 13</vt:lpstr>
      <vt:lpstr>Question 14</vt:lpstr>
      <vt:lpstr>Question 15</vt:lpstr>
      <vt:lpstr>Question 16</vt:lpstr>
      <vt:lpstr>Question 17</vt:lpstr>
      <vt:lpstr>Question 18</vt:lpstr>
      <vt:lpstr>Question 19</vt:lpstr>
      <vt:lpstr>Question 20</vt:lpstr>
      <vt:lpstr>Question 21</vt:lpstr>
      <vt:lpstr>Question 22</vt:lpstr>
      <vt:lpstr>Question 23</vt:lpstr>
      <vt:lpstr>Question 24</vt:lpstr>
      <vt:lpstr>Question 25</vt:lpstr>
      <vt:lpstr>Question 26</vt:lpstr>
      <vt:lpstr>Question 27</vt:lpstr>
      <vt:lpstr>Question 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National Association for the Visual Arts</cp:lastModifiedBy>
  <dcterms:created xsi:type="dcterms:W3CDTF">2025-08-12T15:18:31Z</dcterms:created>
  <dcterms:modified xsi:type="dcterms:W3CDTF">2025-10-21T04:40:49Z</dcterms:modified>
</cp:coreProperties>
</file>