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Import" sheetId="1" state="visible" r:id="rId1"/>
    <sheet xmlns:r="http://schemas.openxmlformats.org/officeDocument/2006/relationships" name="_Lists" sheetId="2" state="hidden" r:id="rId2"/>
  </sheets>
  <definedNames>
    <definedName name="ClientList">'_Lists'!$A$2:$A$40</definedName>
    <definedName name="PeopleList">'_Lists'!$B$2:$B$35</definedName>
    <definedName name="SubjectList">'_Lists'!$C$2:$C$19</definedName>
    <definedName name="PriorityList">'_Lists'!$D$2:$D$5</definedName>
    <definedName name="TagList">'_Lists'!$E$2:$E$42</definedName>
    <definedName name="_xlnm._FilterDatabase" localSheetId="0" hidden="1">'Task Import'!$A$1:$K$100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3" fillId="0" borderId="1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22" customWidth="1" min="4" max="4"/>
    <col width="12" customWidth="1" min="5" max="5"/>
    <col width="14" customWidth="1" min="6" max="6"/>
    <col width="38" customWidth="1" min="7" max="7"/>
    <col width="30" customWidth="1" min="8" max="8"/>
    <col width="48" customWidth="1" min="9" max="9"/>
    <col width="20" customWidth="1" min="10" max="10"/>
    <col width="24" customWidth="1" min="11" max="11"/>
  </cols>
  <sheetData>
    <row r="1" ht="30" customHeight="1">
      <c r="A1" s="1" t="inlineStr">
        <is>
          <t>Client</t>
        </is>
      </c>
      <c r="B1" s="1" t="inlineStr">
        <is>
          <t>Subject</t>
        </is>
      </c>
      <c r="C1" s="1" t="inlineStr">
        <is>
          <t>Doer</t>
        </is>
      </c>
      <c r="D1" s="1" t="inlineStr">
        <is>
          <t>Initiator</t>
        </is>
      </c>
      <c r="E1" s="1" t="inlineStr">
        <is>
          <t>Priority</t>
        </is>
      </c>
      <c r="F1" s="1" t="inlineStr">
        <is>
          <t>Due Date</t>
        </is>
      </c>
      <c r="G1" s="1" t="inlineStr">
        <is>
          <t>Description</t>
        </is>
      </c>
      <c r="H1" s="1" t="inlineStr">
        <is>
          <t>Notes</t>
        </is>
      </c>
      <c r="I1" s="1" t="inlineStr">
        <is>
          <t>Tags</t>
        </is>
      </c>
      <c r="J1" s="1" t="inlineStr">
        <is>
          <t>Project</t>
        </is>
      </c>
      <c r="K1" s="1" t="inlineStr">
        <is>
          <t>Link</t>
        </is>
      </c>
    </row>
    <row r="2">
      <c r="A2" s="2" t="inlineStr">
        <is>
          <t>altus corp</t>
        </is>
      </c>
      <c r="B2" s="2" t="inlineStr">
        <is>
          <t>Marketing</t>
        </is>
      </c>
      <c r="C2" s="2" t="inlineStr">
        <is>
          <t>Riya Shah</t>
        </is>
      </c>
      <c r="D2" s="2" t="inlineStr">
        <is>
          <t>Manan Vasa</t>
        </is>
      </c>
      <c r="E2" s="2" t="inlineStr">
        <is>
          <t>Critical</t>
        </is>
      </c>
      <c r="F2" s="2" t="inlineStr">
        <is>
          <t>20-06-2026</t>
        </is>
      </c>
      <c r="G2" s="2" t="inlineStr">
        <is>
          <t>Prepare the Q3 campaign deck</t>
        </is>
      </c>
      <c r="H2" s="2" t="inlineStr">
        <is>
          <t>Share internally first</t>
        </is>
      </c>
      <c r="I2" s="2" t="inlineStr">
        <is>
          <t>Marketing Project</t>
        </is>
      </c>
      <c r="J2" s="2" t="inlineStr"/>
      <c r="K2" s="2" t="inlineStr"/>
    </row>
    <row r="3">
      <c r="A3" s="3" t="inlineStr">
        <is>
          <t>altus corp</t>
        </is>
      </c>
      <c r="B3" s="3" t="inlineStr">
        <is>
          <t>Marketing</t>
        </is>
      </c>
      <c r="C3" s="3" t="inlineStr">
        <is>
          <t>arjun@altus.in</t>
        </is>
      </c>
      <c r="D3" s="3" t="inlineStr">
        <is>
          <t>Manan Vasa</t>
        </is>
      </c>
      <c r="E3" s="3" t="inlineStr">
        <is>
          <t>Normal</t>
        </is>
      </c>
      <c r="F3" s="3" t="inlineStr">
        <is>
          <t>25-06-2026</t>
        </is>
      </c>
      <c r="G3" s="3" t="inlineStr">
        <is>
          <t>Collect signed agreements</t>
        </is>
      </c>
      <c r="H3" s="3" t="inlineStr"/>
      <c r="I3" s="3" t="inlineStr">
        <is>
          <t>Not linked to a project</t>
        </is>
      </c>
      <c r="J3" s="3" t="inlineStr"/>
      <c r="K3" s="3" t="inlineStr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</row>
  </sheetData>
  <autoFilter ref="A1:K100"/>
  <dataValidations count="6">
    <dataValidation sqref="A2:A100" showDropDown="0" showInputMessage="0" showErrorMessage="0" allowBlank="1" type="list">
      <formula1>ClientList</formula1>
    </dataValidation>
    <dataValidation sqref="B2:B100" showDropDown="0" showInputMessage="0" showErrorMessage="0" allowBlank="1" type="list">
      <formula1>SubjectList</formula1>
    </dataValidation>
    <dataValidation sqref="C2:C100" showDropDown="0" showInputMessage="0" showErrorMessage="0" allowBlank="1" type="list">
      <formula1>PeopleList</formula1>
    </dataValidation>
    <dataValidation sqref="D2:D100" showDropDown="0" showInputMessage="0" showErrorMessage="0" allowBlank="1" type="list">
      <formula1>PeopleList</formula1>
    </dataValidation>
    <dataValidation sqref="E2:E100" showDropDown="0" showInputMessage="0" showErrorMessage="0" allowBlank="1" type="list">
      <formula1>PriorityList</formula1>
    </dataValidation>
    <dataValidation sqref="I2:I100" showDropDown="0" showInputMessage="0" showErrorMessage="0" allowBlank="1" type="list">
      <formula1>TagList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Clients</t>
        </is>
      </c>
      <c r="B1" s="4" t="inlineStr">
        <is>
          <t>People</t>
        </is>
      </c>
      <c r="C1" s="4" t="inlineStr">
        <is>
          <t>Subjects</t>
        </is>
      </c>
      <c r="D1" s="4" t="inlineStr">
        <is>
          <t>Priority</t>
        </is>
      </c>
      <c r="E1" s="4" t="inlineStr">
        <is>
          <t>Tags</t>
        </is>
      </c>
    </row>
    <row r="2">
      <c r="A2" t="inlineStr">
        <is>
          <t>AA Tech</t>
        </is>
      </c>
      <c r="B2" t="inlineStr">
        <is>
          <t>Anand Singh</t>
        </is>
      </c>
      <c r="C2" t="inlineStr">
        <is>
          <t>Accounts</t>
        </is>
      </c>
      <c r="D2" t="inlineStr">
        <is>
          <t>Critical</t>
        </is>
      </c>
      <c r="E2" t="inlineStr">
        <is>
          <t>Not linked to a project</t>
        </is>
      </c>
    </row>
    <row r="3">
      <c r="A3" t="inlineStr">
        <is>
          <t>Altus Conclave</t>
        </is>
      </c>
      <c r="B3" t="inlineStr">
        <is>
          <t>Danyal Sayyed</t>
        </is>
      </c>
      <c r="C3" t="inlineStr">
        <is>
          <t>Admin</t>
        </is>
      </c>
      <c r="D3" t="inlineStr">
        <is>
          <t>Important</t>
        </is>
      </c>
      <c r="E3" t="inlineStr">
        <is>
          <t>Marketing Project</t>
        </is>
      </c>
    </row>
    <row r="4">
      <c r="A4" t="inlineStr">
        <is>
          <t>Altus Corp</t>
        </is>
      </c>
      <c r="B4" t="inlineStr">
        <is>
          <t>Dattaram Kap</t>
        </is>
      </c>
      <c r="C4" t="inlineStr">
        <is>
          <t>App</t>
        </is>
      </c>
      <c r="D4" t="inlineStr">
        <is>
          <t>Urgent</t>
        </is>
      </c>
      <c r="E4" t="inlineStr">
        <is>
          <t>Marketing Project / Convert Looker Studio to HTML for better looks and hide what we are doing</t>
        </is>
      </c>
    </row>
    <row r="5">
      <c r="A5" t="inlineStr">
        <is>
          <t>Anchorstone</t>
        </is>
      </c>
      <c r="B5" t="inlineStr">
        <is>
          <t>Devraj Kadam</t>
        </is>
      </c>
      <c r="C5" t="inlineStr">
        <is>
          <t>Approvals</t>
        </is>
      </c>
      <c r="D5" t="inlineStr">
        <is>
          <t>Normal</t>
        </is>
      </c>
      <c r="E5" t="inlineStr">
        <is>
          <t>Marketing Project / Convert Looker Studio to HTML for better looks and hide what we are doing / Arihant Lubricants</t>
        </is>
      </c>
    </row>
    <row r="6">
      <c r="A6" t="inlineStr">
        <is>
          <t>Aria Aerial</t>
        </is>
      </c>
      <c r="B6" t="inlineStr">
        <is>
          <t>Dhanshree solkar</t>
        </is>
      </c>
      <c r="C6" t="inlineStr">
        <is>
          <t>Back Office</t>
        </is>
      </c>
      <c r="E6" t="inlineStr">
        <is>
          <t>Marketing Project / Convert Looker Studio to HTML for better looks and hide what we are doing / Crish Metalworks</t>
        </is>
      </c>
    </row>
    <row r="7">
      <c r="A7" t="inlineStr">
        <is>
          <t>Arihant</t>
        </is>
      </c>
      <c r="B7" t="inlineStr">
        <is>
          <t>Dhanshree Solkar</t>
        </is>
      </c>
      <c r="C7" t="inlineStr">
        <is>
          <t>Billing</t>
        </is>
      </c>
      <c r="E7" t="inlineStr">
        <is>
          <t>Marketing Project / Convert Looker Studio to HTML for better looks and hide what we are doing / Nirman Corp</t>
        </is>
      </c>
    </row>
    <row r="8">
      <c r="A8" t="inlineStr">
        <is>
          <t>Arihant Hardik</t>
        </is>
      </c>
      <c r="B8" t="inlineStr">
        <is>
          <t>Dhruv Jhaveri</t>
        </is>
      </c>
      <c r="C8" t="inlineStr">
        <is>
          <t>BSS</t>
        </is>
      </c>
      <c r="E8" t="inlineStr">
        <is>
          <t>Marketing Project / Convert Looker Studio to HTML for better looks and hide what we are doing / Sattva Logistics</t>
        </is>
      </c>
    </row>
    <row r="9">
      <c r="A9" t="inlineStr">
        <is>
          <t>BLL</t>
        </is>
      </c>
      <c r="B9" t="inlineStr">
        <is>
          <t>Hardik Bhutada</t>
        </is>
      </c>
      <c r="C9" t="inlineStr">
        <is>
          <t>Collaboration</t>
        </is>
      </c>
      <c r="E9" t="inlineStr">
        <is>
          <t>Marketing Project / Define Area wise Myntra Style Dashboard</t>
        </is>
      </c>
    </row>
    <row r="10">
      <c r="A10" t="inlineStr">
        <is>
          <t>BSS</t>
        </is>
      </c>
      <c r="B10" t="inlineStr">
        <is>
          <t>Hetesh Vichare</t>
        </is>
      </c>
      <c r="C10" t="inlineStr">
        <is>
          <t>Collection</t>
        </is>
      </c>
      <c r="E10" t="inlineStr">
        <is>
          <t>Marketing Project / Define the Problem each client faced and what changed after us</t>
        </is>
      </c>
    </row>
    <row r="11">
      <c r="A11" t="inlineStr">
        <is>
          <t>Carbide India</t>
        </is>
      </c>
      <c r="B11" t="inlineStr">
        <is>
          <t>Himanshu Lad</t>
        </is>
      </c>
      <c r="C11" t="inlineStr">
        <is>
          <t>Consulting</t>
        </is>
      </c>
      <c r="E11" t="inlineStr">
        <is>
          <t>Marketing Project / List commentary or make ppt of what each Dashboard covers and why is it made?</t>
        </is>
      </c>
    </row>
    <row r="12">
      <c r="A12" t="inlineStr">
        <is>
          <t>Chowhan &amp; Sons</t>
        </is>
      </c>
      <c r="B12" t="inlineStr">
        <is>
          <t>Jeevan Bharambe</t>
        </is>
      </c>
      <c r="C12" t="inlineStr">
        <is>
          <t>CRM</t>
        </is>
      </c>
      <c r="E12" t="inlineStr">
        <is>
          <t>Marketing Project / Sales Pitch Deck for Dashboard CEO</t>
        </is>
      </c>
    </row>
    <row r="13">
      <c r="A13" t="inlineStr">
        <is>
          <t>Collaboration</t>
        </is>
      </c>
      <c r="B13" t="inlineStr">
        <is>
          <t>Kiran Bhosale</t>
        </is>
      </c>
      <c r="C13" t="inlineStr">
        <is>
          <t>Dashboard</t>
        </is>
      </c>
      <c r="E13" t="inlineStr">
        <is>
          <t>Marketing Project / Sales Pitch Deck for Dashboard CEO / 6 elements in Sales Pitch</t>
        </is>
      </c>
    </row>
    <row r="14">
      <c r="A14" t="inlineStr">
        <is>
          <t>Colour Graphics</t>
        </is>
      </c>
      <c r="B14" t="inlineStr">
        <is>
          <t>Kripsha Joshi</t>
        </is>
      </c>
      <c r="C14" t="inlineStr">
        <is>
          <t>Data</t>
        </is>
      </c>
      <c r="E14" t="inlineStr">
        <is>
          <t>Marketing Project / Sales Pitch Deck for Dashboard CEO / How are we different from anyone else in the industry</t>
        </is>
      </c>
    </row>
    <row r="15">
      <c r="A15" t="inlineStr">
        <is>
          <t>Crish Metalworks</t>
        </is>
      </c>
      <c r="B15" t="inlineStr">
        <is>
          <t>Krish Maheshwari</t>
        </is>
      </c>
      <c r="C15" t="inlineStr">
        <is>
          <t>DCC</t>
        </is>
      </c>
      <c r="E15" t="inlineStr">
        <is>
          <t>Marketing Project / Sales Pitch Video for Dashboard CEO</t>
        </is>
      </c>
    </row>
    <row r="16">
      <c r="A16" t="inlineStr">
        <is>
          <t>Dharav Enterprises</t>
        </is>
      </c>
      <c r="B16" t="inlineStr">
        <is>
          <t>Manan Vasa</t>
        </is>
      </c>
      <c r="C16" t="inlineStr">
        <is>
          <t>Follow Ups</t>
        </is>
      </c>
      <c r="E16" t="inlineStr">
        <is>
          <t>Marketing Project / Select Clients you want to show for Dashboards</t>
        </is>
      </c>
    </row>
    <row r="17">
      <c r="A17" t="inlineStr">
        <is>
          <t>Ehara Engineering</t>
        </is>
      </c>
      <c r="B17" t="inlineStr">
        <is>
          <t>Mishtie Kanani</t>
        </is>
      </c>
      <c r="C17" t="inlineStr">
        <is>
          <t>Handholding</t>
        </is>
      </c>
      <c r="E17" t="inlineStr">
        <is>
          <t>New Apps Needed</t>
        </is>
      </c>
    </row>
    <row r="18">
      <c r="A18" t="inlineStr">
        <is>
          <t>Ennoble</t>
        </is>
      </c>
      <c r="B18" t="inlineStr">
        <is>
          <t>Parvez Khan</t>
        </is>
      </c>
      <c r="C18" t="inlineStr">
        <is>
          <t>HR</t>
        </is>
      </c>
      <c r="E18" t="inlineStr">
        <is>
          <t>New Apps Needed / Altus Network Directory</t>
        </is>
      </c>
    </row>
    <row r="19">
      <c r="A19" t="inlineStr">
        <is>
          <t>HYS</t>
        </is>
      </c>
      <c r="B19" t="inlineStr">
        <is>
          <t>Prakash Kumawat</t>
        </is>
      </c>
      <c r="C19" t="inlineStr">
        <is>
          <t>Incentive</t>
        </is>
      </c>
      <c r="E19" t="inlineStr">
        <is>
          <t>New Apps Needed / Business Assessment Tool</t>
        </is>
      </c>
    </row>
    <row r="20">
      <c r="A20" t="inlineStr">
        <is>
          <t>Kangaroo</t>
        </is>
      </c>
      <c r="B20" t="inlineStr">
        <is>
          <t>Pratham Medhekar</t>
        </is>
      </c>
      <c r="E20" t="inlineStr">
        <is>
          <t>New Apps Needed / Constitution App</t>
        </is>
      </c>
    </row>
    <row r="21">
      <c r="A21" t="inlineStr">
        <is>
          <t>Lawrence &amp; Mayo</t>
        </is>
      </c>
      <c r="B21" t="inlineStr">
        <is>
          <t>Proveeka Makwana</t>
        </is>
      </c>
      <c r="E21" t="inlineStr">
        <is>
          <t>New Apps Needed / CQ/PS/BSS Report Card App</t>
        </is>
      </c>
    </row>
    <row r="22">
      <c r="A22" t="inlineStr">
        <is>
          <t>Manan Vasa</t>
        </is>
      </c>
      <c r="B22" t="inlineStr">
        <is>
          <t>Pukhraj Suthar</t>
        </is>
      </c>
      <c r="E22" t="inlineStr">
        <is>
          <t>New Apps Needed / Finance Ratios App + PNL Analyser</t>
        </is>
      </c>
    </row>
    <row r="23">
      <c r="A23" t="inlineStr">
        <is>
          <t>MCon Rasayan</t>
        </is>
      </c>
      <c r="B23" t="inlineStr">
        <is>
          <t>Rohan Choudhary</t>
        </is>
      </c>
      <c r="E23" t="inlineStr">
        <is>
          <t>New Apps Needed / Journalling App + Complete your Day App</t>
        </is>
      </c>
    </row>
    <row r="24">
      <c r="A24" t="inlineStr">
        <is>
          <t>MJV Home</t>
        </is>
      </c>
      <c r="B24" t="inlineStr">
        <is>
          <t>Ruchita Ambre</t>
        </is>
      </c>
      <c r="E24" t="inlineStr">
        <is>
          <t>New Apps Needed / Meetings to Sales Conversion App for BSS</t>
        </is>
      </c>
    </row>
    <row r="25">
      <c r="A25" t="inlineStr">
        <is>
          <t>Niaa Jewels</t>
        </is>
      </c>
      <c r="B25" t="inlineStr">
        <is>
          <t>Rudra Kamble</t>
        </is>
      </c>
      <c r="E25" t="inlineStr">
        <is>
          <t>New Apps Needed / Performance Builder App</t>
        </is>
      </c>
    </row>
    <row r="26">
      <c r="A26" t="inlineStr">
        <is>
          <t>Nirman Corp</t>
        </is>
      </c>
      <c r="B26" t="inlineStr">
        <is>
          <t>Rutvisha Mehta</t>
        </is>
      </c>
      <c r="E26" t="inlineStr">
        <is>
          <t>New Apps Needed / PMS App - DCC + Projects + KPIs</t>
        </is>
      </c>
    </row>
    <row r="27">
      <c r="A27" t="inlineStr">
        <is>
          <t>Personal</t>
        </is>
      </c>
      <c r="B27" t="inlineStr">
        <is>
          <t>Sanket Thorat</t>
        </is>
      </c>
      <c r="E27" t="inlineStr">
        <is>
          <t>New Apps Needed / Purpose Finder App</t>
        </is>
      </c>
    </row>
    <row r="28">
      <c r="A28" t="inlineStr">
        <is>
          <t>Prime Graphite</t>
        </is>
      </c>
      <c r="B28" t="inlineStr">
        <is>
          <t>Satish Sonawane</t>
        </is>
      </c>
      <c r="E28" t="inlineStr">
        <is>
          <t>New Apps Needed / Sales CRM</t>
        </is>
      </c>
    </row>
    <row r="29">
      <c r="A29" t="inlineStr">
        <is>
          <t>PS</t>
        </is>
      </c>
      <c r="B29" t="inlineStr">
        <is>
          <t>Shreya Randhe</t>
        </is>
      </c>
      <c r="E29" t="inlineStr">
        <is>
          <t>New Apps Needed / Strategy Planning App</t>
        </is>
      </c>
    </row>
    <row r="30">
      <c r="A30" t="inlineStr">
        <is>
          <t>PSO</t>
        </is>
      </c>
      <c r="B30" t="inlineStr">
        <is>
          <t>Shreya Shukla</t>
        </is>
      </c>
      <c r="E30" t="inlineStr">
        <is>
          <t>New Apps Needed / Team Skill Planner App - Soft + Hard</t>
        </is>
      </c>
    </row>
    <row r="31">
      <c r="A31" t="inlineStr">
        <is>
          <t>Sarvottam Polymers</t>
        </is>
      </c>
      <c r="B31" t="inlineStr">
        <is>
          <t>Siddhesh Walve</t>
        </is>
      </c>
      <c r="E31" t="inlineStr">
        <is>
          <t>PSO Automation</t>
        </is>
      </c>
    </row>
    <row r="32">
      <c r="A32" t="inlineStr">
        <is>
          <t>Sattva Logistics</t>
        </is>
      </c>
      <c r="B32" t="inlineStr">
        <is>
          <t>Siddhi Lakade</t>
        </is>
      </c>
      <c r="E32" t="inlineStr">
        <is>
          <t>PSO Automation / Add 99 Rs payment gateway option</t>
        </is>
      </c>
    </row>
    <row r="33">
      <c r="A33" t="inlineStr">
        <is>
          <t>Shailesh Nor</t>
        </is>
      </c>
      <c r="B33" t="inlineStr">
        <is>
          <t>Suresh Yadav</t>
        </is>
      </c>
      <c r="E33" t="inlineStr">
        <is>
          <t>PSO Automation / Auto Email to PSO Registrations</t>
        </is>
      </c>
    </row>
    <row r="34">
      <c r="A34" t="inlineStr">
        <is>
          <t>Soul Storri</t>
        </is>
      </c>
      <c r="B34" t="inlineStr">
        <is>
          <t>Tanay Kaul</t>
        </is>
      </c>
      <c r="E34" t="inlineStr">
        <is>
          <t>PSO Automation / Auto Whatsapp to PSO Registrations</t>
        </is>
      </c>
    </row>
    <row r="35">
      <c r="A35" t="inlineStr">
        <is>
          <t>Stellary</t>
        </is>
      </c>
      <c r="B35" t="inlineStr">
        <is>
          <t>Yug Verma</t>
        </is>
      </c>
      <c r="E35" t="inlineStr">
        <is>
          <t>PSO Automation / Create Promo Code Option</t>
        </is>
      </c>
    </row>
    <row r="36">
      <c r="A36" t="inlineStr">
        <is>
          <t>Sukhson</t>
        </is>
      </c>
      <c r="E36" t="inlineStr">
        <is>
          <t>PSO Automation / PSO Landing Page</t>
        </is>
      </c>
    </row>
    <row r="37">
      <c r="A37" t="inlineStr">
        <is>
          <t>Tranquil</t>
        </is>
      </c>
      <c r="E37" t="inlineStr">
        <is>
          <t>PSO Automation / PSO should be hosted on productivityshastra.com/pso</t>
        </is>
      </c>
    </row>
    <row r="38">
      <c r="A38" t="inlineStr">
        <is>
          <t>Unleashed</t>
        </is>
      </c>
      <c r="E38" t="inlineStr">
        <is>
          <t>PSO Automation / Stop Zoom and use only HTML</t>
        </is>
      </c>
    </row>
    <row r="39">
      <c r="A39" t="inlineStr">
        <is>
          <t>V Pinnacle</t>
        </is>
      </c>
      <c r="E39" t="inlineStr">
        <is>
          <t>PSO Automation / thank you for registering for the workshop video</t>
        </is>
      </c>
    </row>
    <row r="40">
      <c r="A40" t="inlineStr">
        <is>
          <t>Vasa Family</t>
        </is>
      </c>
      <c r="E40" t="inlineStr">
        <is>
          <t>PSO Automation / Video about PS should go to ppl after they register</t>
        </is>
      </c>
    </row>
    <row r="41">
      <c r="E41" t="inlineStr">
        <is>
          <t>test</t>
        </is>
      </c>
    </row>
    <row r="42">
      <c r="E42" t="inlineStr">
        <is>
          <t>test / done</t>
        </is>
      </c>
    </row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2026-06-10T13:42:40Z</dcterms:created>
  <dcterms:modified xmlns:dcterms="http://purl.org/dc/terms/" xmlns:xsi="http://www.w3.org/2001/XMLSchema-instance" xsi:type="dcterms:W3CDTF">2026-06-10T13:48:22Z</dcterms:modified>
</cp:coreProperties>
</file>