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<sst xmlns="http://schemas.openxmlformats.org/spreadsheetml/2006/main" count="7" uniqueCount="7">
  <si>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Scientific Names</t>
  </si>
  <si>
    <t xml:space="preserve">Author (optional)</t>
  </si>
  <si>
    <t xml:space="preserve">Morphotype (optional)</t>
  </si>
  <si>
    <t xml:space="preserve">Object class (optional)</t>
  </si>
  <si>
    <t xml:space="preserve">short_profile</t>
  </si>
  <si>
    <t xml:space="preserve">Quercus robur</t>
  </si>
  <si>
    <t xml:space="preserve">taxonomy.sources.col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</si>
</sst>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6" min="4" style="1" width="47.98"/>
  </cols>
  <sheetData>
    <row r="1" customFormat="false" ht="21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</row>
    <row r="2" customFormat="false" ht="21" hidden="false" customHeight="true" outlineLevel="0" collapsed="false">
      <c r="A2" s="2"/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</row>
    <row r="3" customFormat="false" ht="21" hidden="false" customHeight="true" outlineLevel="0" collapsed="false">
      <c r="A3" s="2"/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</row>
    <row r="4" customFormat="false" ht="12.8" hidden="false" customHeight="false" outlineLevel="0" collapsed="false">
      <c r="A4" s="5" t="s">
        <v>5</v>
      </c>
      <c r="B4" s="5"/>
      <c r="C4" s="5" t="s">
        <v>6</v>
      </c>
      <c r="D4" s="5"/>
      <c r="E4" s="5"/>
      <c r="F4" s="5" t="n">
        <f aca="false">SUM(0)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2026-09-25T07:37:27Z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