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de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Score</t>
        </is>
      </c>
      <c r="C1" t="inlineStr">
        <is>
          <t>Due</t>
        </is>
      </c>
    </row>
    <row r="2">
      <c r="A2" t="inlineStr">
        <is>
          <t>HW1</t>
        </is>
      </c>
      <c r="B2" t="n">
        <v>95.5</v>
      </c>
      <c r="C2" s="1" t="n">
        <v>46276</v>
      </c>
    </row>
    <row r="3">
      <c r="A3" t="inlineStr">
        <is>
          <t>HW2</t>
        </is>
      </c>
      <c r="B3" t="n">
        <v>88</v>
      </c>
      <c r="C3" s="1" t="n">
        <v>46300</v>
      </c>
    </row>
    <row r="7">
      <c r="E7">
        <f>SUM(B2:B3)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late policy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2026-10-12T18:01:31Z</dcterms:created>
  <dcterms:modified xmlns:dcterms="http://purl.org/dc/terms/" xmlns:xsi="http://www.w3.org/2001/XMLSchema-instance" xsi:type="dcterms:W3CDTF">2026-10-12T18:01:31Z</dcterms:modified>
</cp:coreProperties>
</file>