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C454FFAF-216F-4EBA-B116-C90B0BAFA0CB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<sst xmlns="http://schemas.openxmlformats.org/spreadsheetml/2006/main" count="876" uniqueCount="446">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</sst>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abSelected="1" topLeftCell="A61" zoomScale="85" zoomScaleNormal="85" workbookViewId="0">
      <selection activeCell="J84" sqref="J84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1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1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1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1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1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1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1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1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1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1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1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1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1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1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1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1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1</v>
      </c>
      <c r="J76"/>
    </row>
    <row r="77" spans="1:10" x14ac:dyDescent="0.25">
      <c r="A77" s="58" t="s">
        <v>429</v>
      </c>
      <c r="B77" s="59" t="s">
        <v>430</v>
      </c>
      <c r="C77" s="59">
        <v>4</v>
      </c>
      <c r="D77" s="59">
        <v>1</v>
      </c>
      <c r="E77" s="60" t="s">
        <v>14</v>
      </c>
      <c r="F77" s="65" t="s">
        <v>445</v>
      </c>
      <c r="G77" s="59"/>
      <c r="H77" s="61" t="s">
        <v>431</v>
      </c>
      <c r="I77" s="31">
        <v>1</v>
      </c>
      <c r="J77"/>
    </row>
    <row r="78" spans="1:10" x14ac:dyDescent="0.25">
      <c r="A78" s="58" t="s">
        <v>429</v>
      </c>
      <c r="B78" s="59" t="s">
        <v>430</v>
      </c>
      <c r="C78" s="59">
        <v>4</v>
      </c>
      <c r="D78" s="59">
        <v>2</v>
      </c>
      <c r="E78" s="60" t="s">
        <v>14</v>
      </c>
      <c r="F78" s="65"/>
      <c r="G78" s="59"/>
      <c r="H78" s="61" t="s">
        <v>431</v>
      </c>
      <c r="I78" s="31">
        <v>0</v>
      </c>
      <c r="J78"/>
    </row>
    <row r="79" spans="1:10" x14ac:dyDescent="0.25">
      <c r="A79" s="58" t="s">
        <v>429</v>
      </c>
      <c r="B79" s="59" t="s">
        <v>430</v>
      </c>
      <c r="C79" s="59">
        <v>4</v>
      </c>
      <c r="D79" s="59">
        <v>3</v>
      </c>
      <c r="E79" s="60" t="s">
        <v>14</v>
      </c>
      <c r="F79" s="65"/>
      <c r="G79" s="59"/>
      <c r="H79" s="61" t="s">
        <v>431</v>
      </c>
      <c r="I79" s="31">
        <v>0</v>
      </c>
      <c r="J79"/>
    </row>
    <row r="80" spans="1:10" x14ac:dyDescent="0.25">
      <c r="A80" s="58" t="s">
        <v>429</v>
      </c>
      <c r="B80" s="59" t="s">
        <v>430</v>
      </c>
      <c r="C80" s="59">
        <v>4</v>
      </c>
      <c r="D80" s="59">
        <v>4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429</v>
      </c>
      <c r="B81" s="59" t="s">
        <v>430</v>
      </c>
      <c r="C81" s="59">
        <v>4</v>
      </c>
      <c r="D81" s="59">
        <v>5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429</v>
      </c>
      <c r="B82" s="59" t="s">
        <v>430</v>
      </c>
      <c r="C82" s="59">
        <v>4</v>
      </c>
      <c r="D82" s="59">
        <v>6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429</v>
      </c>
      <c r="B83" s="59" t="s">
        <v>430</v>
      </c>
      <c r="C83" s="59">
        <v>4</v>
      </c>
      <c r="D83" s="59">
        <v>7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429</v>
      </c>
      <c r="B84" s="59" t="s">
        <v>430</v>
      </c>
      <c r="C84" s="59">
        <v>4</v>
      </c>
      <c r="D84" s="59">
        <v>8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432</v>
      </c>
      <c r="B85" s="59" t="s">
        <v>433</v>
      </c>
      <c r="C85" s="59">
        <v>4</v>
      </c>
      <c r="D85" s="59">
        <v>1</v>
      </c>
      <c r="E85" s="60" t="s">
        <v>14</v>
      </c>
      <c r="F85" s="65" t="s">
        <v>445</v>
      </c>
      <c r="G85" s="59"/>
      <c r="H85" s="61" t="s">
        <v>431</v>
      </c>
      <c r="I85" s="31">
        <v>1</v>
      </c>
      <c r="J85"/>
    </row>
    <row r="86" spans="1:10" x14ac:dyDescent="0.25">
      <c r="A86" s="58" t="s">
        <v>432</v>
      </c>
      <c r="B86" s="59" t="s">
        <v>433</v>
      </c>
      <c r="C86" s="59">
        <v>4</v>
      </c>
      <c r="D86" s="59">
        <v>2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3</v>
      </c>
      <c r="E87" s="60" t="s">
        <v>14</v>
      </c>
      <c r="F87" s="65"/>
      <c r="G87" s="59"/>
      <c r="H87" s="61" t="s">
        <v>431</v>
      </c>
      <c r="I87" s="31">
        <v>0</v>
      </c>
      <c r="J87"/>
    </row>
    <row r="88" spans="1:10" x14ac:dyDescent="0.25">
      <c r="A88" s="58" t="s">
        <v>432</v>
      </c>
      <c r="B88" s="59" t="s">
        <v>433</v>
      </c>
      <c r="C88" s="59">
        <v>4</v>
      </c>
      <c r="D88" s="59">
        <v>4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432</v>
      </c>
      <c r="B89" s="59" t="s">
        <v>433</v>
      </c>
      <c r="C89" s="59">
        <v>4</v>
      </c>
      <c r="D89" s="59">
        <v>5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432</v>
      </c>
      <c r="B90" s="59" t="s">
        <v>433</v>
      </c>
      <c r="C90" s="59">
        <v>4</v>
      </c>
      <c r="D90" s="59">
        <v>6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432</v>
      </c>
      <c r="B91" s="59" t="s">
        <v>433</v>
      </c>
      <c r="C91" s="59">
        <v>4</v>
      </c>
      <c r="D91" s="59">
        <v>7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432</v>
      </c>
      <c r="B92" s="59" t="s">
        <v>433</v>
      </c>
      <c r="C92" s="59">
        <v>4</v>
      </c>
      <c r="D92" s="59">
        <v>8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442</v>
      </c>
      <c r="B93" s="59" t="s">
        <v>430</v>
      </c>
      <c r="C93" s="59">
        <v>3</v>
      </c>
      <c r="D93" s="59">
        <v>0</v>
      </c>
      <c r="E93" s="60" t="s">
        <v>441</v>
      </c>
      <c r="F93" s="59">
        <v>1</v>
      </c>
      <c r="G93" s="59"/>
      <c r="H93" s="61" t="s">
        <v>444</v>
      </c>
      <c r="I93" s="31">
        <v>1</v>
      </c>
    </row>
    <row r="94" spans="1:10" x14ac:dyDescent="0.25">
      <c r="A94" s="58" t="s">
        <v>443</v>
      </c>
      <c r="B94" s="59" t="s">
        <v>433</v>
      </c>
      <c r="C94" s="59">
        <v>3</v>
      </c>
      <c r="D94" s="59">
        <v>0</v>
      </c>
      <c r="E94" s="60" t="s">
        <v>441</v>
      </c>
      <c r="F94" s="59">
        <v>1</v>
      </c>
      <c r="G94" s="59"/>
      <c r="H94" s="61" t="s">
        <v>444</v>
      </c>
      <c r="I94" s="31">
        <v>1</v>
      </c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1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9" sqref="F9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1800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10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1800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1800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C7A8229C-64A9-41AF-BE30-510ED8BF3A84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BD8BE943-93DB-4B13-888A-405E1AF22C9B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4E4EAB9-F531-4B01-BB87-106F23E53B2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2025-07-18T09:04:56Z</dcterms:modified>
  <dc:language>ru-RU</dc:language>
</cp:coreProperties>
</file>